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28855B41-9D39-4307-83E0-64A373FA8789}"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<sst xmlns="http://schemas.openxmlformats.org/spreadsheetml/2006/main" count="379" uniqueCount="292">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</sst>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t="str">
        <f>IF(AA3=0,"",AA3)</f>
        <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t="str">
        <f>IF(AA3=0,"",AA3)</f>
        <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t="str">
        <f>IF(AA3=0,"",AA3)</f>
        <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