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570"/>
  </bookViews>
  <sheets>
    <sheet name="別紙2（様式）" sheetId="2" r:id="rId1"/>
    <sheet name="記載例" sheetId="8" r:id="rId2"/>
  </sheets>
  <definedNames>
    <definedName name="_xlnm.Print_Area" localSheetId="1">記載例!$A$1:$CE$60</definedName>
    <definedName name="_xlnm.Print_Area" localSheetId="0">'別紙2（様式）'!$A$1:$CE$60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CD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>
      <text>
        <r>
          <rPr>
            <sz val="11"/>
            <color indexed="81"/>
            <rFont val="MS P ゴシック"/>
            <family val="3"/>
            <charset val="128"/>
          </rPr>
          <t>法人の所在地を記入</t>
        </r>
      </text>
    </comment>
    <comment ref="AZ7" authorId="0" shapeId="0">
      <text>
        <r>
          <rPr>
            <sz val="12"/>
            <color indexed="81"/>
            <rFont val="MS P ゴシック"/>
            <family val="3"/>
            <charset val="128"/>
          </rPr>
          <t>法人名を記入（事業所名ではありません）</t>
        </r>
      </text>
    </comment>
    <comment ref="CD10" authorId="0" shapeId="0">
      <text>
        <r>
          <rPr>
            <sz val="14"/>
            <color indexed="81"/>
            <rFont val="MS P ゴシック"/>
            <family val="3"/>
            <charset val="128"/>
          </rPr>
          <t>記載例を見てから、
作成をお願いします。</t>
        </r>
      </text>
    </comment>
    <comment ref="BT16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異動（予定）年月日は
西暦となります。
入力の際は、
</t>
        </r>
        <r>
          <rPr>
            <b/>
            <u/>
            <sz val="12"/>
            <color indexed="81"/>
            <rFont val="MS P ゴシック"/>
            <family val="3"/>
            <charset val="128"/>
          </rPr>
          <t xml:space="preserve">●／1と入力してください。
</t>
        </r>
        <r>
          <rPr>
            <sz val="12"/>
            <color indexed="81"/>
            <rFont val="MS P ゴシック"/>
            <family val="3"/>
            <charset val="128"/>
          </rPr>
          <t>※年をまたぐ場合のみ、次年の年を入れてください。
（例）202X/1/1と
入力してください。</t>
        </r>
      </text>
    </comment>
    <comment ref="AB49" authorId="0" shapeId="0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地域密着型通所介護・通所介護相当サービス等で事業所番号が
２つあり、同時に加算変更する場合のみ、２行事業所番号を
記載ください。それ以外は1行での記載となります。</t>
        </r>
      </text>
    </comment>
    <comment ref="AQ52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CD3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>
      <text>
        <r>
          <rPr>
            <sz val="11"/>
            <color indexed="81"/>
            <rFont val="MS P ゴシック"/>
            <family val="3"/>
            <charset val="128"/>
          </rPr>
          <t>法人の所在地を記載</t>
        </r>
      </text>
    </comment>
    <comment ref="AZ7" authorId="0" shapeId="0">
      <text>
        <r>
          <rPr>
            <sz val="12"/>
            <color indexed="81"/>
            <rFont val="MS P ゴシック"/>
            <family val="3"/>
            <charset val="128"/>
          </rPr>
          <t>法人名を記載（事業所名ではありません）</t>
        </r>
      </text>
    </comment>
    <comment ref="CD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（お願い）
・届出書は、サービス毎に作成願います。
　複数のサービスを１枚にまとめての提出は不可です。
</t>
        </r>
        <r>
          <rPr>
            <sz val="12"/>
            <color indexed="81"/>
            <rFont val="MS P ゴシック"/>
            <family val="3"/>
            <charset val="128"/>
          </rPr>
          <t>（×）訪問看護・介護予防訪問看護と訪問介護・訪問介護相当サービスなど
（〇）訪問看護・介護予防訪問看護で提出
（〇）訪問介護・訪問介護相当サービスで提出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B49" authorId="0" shapeId="0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地域密着型通所介護・通所介護相当サービスで事業所番号が
２つあり、同時に加算変更する場合のみ、２行事業所番号を
記載ください。それ以外は1行での記載となります。</t>
        </r>
      </text>
    </comment>
    <comment ref="AQ52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sharedStrings.xml><?xml version="1.0" encoding="utf-8"?>
<sst xmlns="http://schemas.openxmlformats.org/spreadsheetml/2006/main" count="519" uniqueCount="114">
  <si>
    <t>介護給付費算定に係る体制等に関する届出書＜指定事業者用＞</t>
    <phoneticPr fontId="1"/>
  </si>
  <si>
    <t>名　称</t>
    <phoneticPr fontId="1"/>
  </si>
  <si>
    <t>このことについて、関係書類を添えて以下のとおり届け出ます。</t>
    <phoneticPr fontId="1"/>
  </si>
  <si>
    <t>電話番号</t>
  </si>
  <si>
    <t>実施事業</t>
  </si>
  <si>
    <t>訪問介護</t>
  </si>
  <si>
    <t>訪問入浴介護</t>
  </si>
  <si>
    <t>訪問看護</t>
  </si>
  <si>
    <t>訪問ﾘﾊﾋﾞﾘﾃｰｼｮﾝ</t>
    <phoneticPr fontId="1"/>
  </si>
  <si>
    <t>居宅療養管理指導</t>
  </si>
  <si>
    <t>通所介護</t>
  </si>
  <si>
    <t>通所ﾘﾊﾋﾞﾘﾃｰｼｮﾝ</t>
    <phoneticPr fontId="1"/>
  </si>
  <si>
    <t>短期入所生活介護</t>
  </si>
  <si>
    <t>短期入所療養介護</t>
  </si>
  <si>
    <t>特定施設入居者生活介護</t>
    <rPh sb="5" eb="6">
      <t>キョ</t>
    </rPh>
    <phoneticPr fontId="1"/>
  </si>
  <si>
    <t>福祉用具貸与</t>
  </si>
  <si>
    <t>介護予防訪問入浴介護</t>
    <rPh sb="0" eb="2">
      <t>カイゴ</t>
    </rPh>
    <rPh sb="2" eb="4">
      <t>ヨボウ</t>
    </rPh>
    <phoneticPr fontId="1"/>
  </si>
  <si>
    <t>介護予防訪問看護</t>
    <rPh sb="0" eb="2">
      <t>カイゴ</t>
    </rPh>
    <rPh sb="2" eb="4">
      <t>ヨボウ</t>
    </rPh>
    <phoneticPr fontId="1"/>
  </si>
  <si>
    <t>介護予防訪問ﾘﾊﾋﾞﾘﾃｰｼｮﾝ</t>
    <rPh sb="0" eb="2">
      <t>カイゴ</t>
    </rPh>
    <rPh sb="2" eb="4">
      <t>ヨボウ</t>
    </rPh>
    <phoneticPr fontId="1"/>
  </si>
  <si>
    <t>介護予防居宅療養管理指導</t>
    <rPh sb="0" eb="2">
      <t>カイゴ</t>
    </rPh>
    <rPh sb="2" eb="4">
      <t>ヨボウ</t>
    </rPh>
    <phoneticPr fontId="1"/>
  </si>
  <si>
    <t>介護予防通所ﾘﾊﾋﾞﾘﾃｰｼｮﾝ</t>
    <rPh sb="0" eb="2">
      <t>カイゴ</t>
    </rPh>
    <rPh sb="2" eb="4">
      <t>ヨボウ</t>
    </rPh>
    <phoneticPr fontId="1"/>
  </si>
  <si>
    <t>介護予防短期入所生活介護</t>
    <rPh sb="0" eb="2">
      <t>カイゴ</t>
    </rPh>
    <rPh sb="2" eb="4">
      <t>ヨボウ</t>
    </rPh>
    <phoneticPr fontId="1"/>
  </si>
  <si>
    <t>介護予防短期入所療養介護</t>
    <rPh sb="0" eb="2">
      <t>カイゴ</t>
    </rPh>
    <rPh sb="2" eb="4">
      <t>ヨボウ</t>
    </rPh>
    <phoneticPr fontId="1"/>
  </si>
  <si>
    <t>介護予防特定施設入居者生活介護</t>
    <rPh sb="0" eb="2">
      <t>カイゴ</t>
    </rPh>
    <rPh sb="2" eb="4">
      <t>ヨボウ</t>
    </rPh>
    <rPh sb="9" eb="10">
      <t>キョ</t>
    </rPh>
    <phoneticPr fontId="1"/>
  </si>
  <si>
    <t>介護予防福祉用具貸与</t>
    <rPh sb="0" eb="2">
      <t>カイゴ</t>
    </rPh>
    <rPh sb="2" eb="4">
      <t>ヨボウ</t>
    </rPh>
    <phoneticPr fontId="1"/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</si>
  <si>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</si>
  <si>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</si>
  <si>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</si>
  <si>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</si>
  <si>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</si>
  <si>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>届出者</t>
    <rPh sb="0" eb="2">
      <t>トドケデ</t>
    </rPh>
    <rPh sb="2" eb="3">
      <t>シャ</t>
    </rPh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</si>
  <si>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</si>
  <si>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</si>
  <si>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</si>
  <si>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 xml:space="preserve"> </t>
    <phoneticPr fontId="1"/>
  </si>
  <si>
    <t>1新規</t>
  </si>
  <si>
    <t>主たる事務所の所在地　　　　　　　　　</t>
    <phoneticPr fontId="1"/>
  </si>
  <si>
    <t>事業所の名称</t>
    <phoneticPr fontId="1"/>
  </si>
  <si>
    <t>事業所の所在地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</si>
  <si>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</si>
  <si>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○</t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</si>
  <si>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1"/>
  </si>
  <si>
    <t>（別紙２）</t>
    <rPh sb="1" eb="3">
      <t>ベッシ</t>
    </rPh>
    <phoneticPr fontId="1"/>
  </si>
  <si>
    <t>異動（予定）
年月日</t>
    <rPh sb="7" eb="10">
      <t>ネンガッピ</t>
    </rPh>
    <phoneticPr fontId="1"/>
  </si>
  <si>
    <t>2変更</t>
    <rPh sb="1" eb="3">
      <t>ヘンコウ</t>
    </rPh>
    <phoneticPr fontId="1"/>
  </si>
  <si>
    <t>3終了</t>
    <rPh sb="1" eb="3">
      <t>シュウリョウ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</si>
  <si>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</si>
  <si>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</si>
  <si>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</si>
  <si>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</si>
  <si>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</si>
  <si>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</si>
  <si>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小規模多機能型居宅介護（短期利用型）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7">
      <t>ガタ</t>
    </rPh>
    <phoneticPr fontId="2"/>
  </si>
  <si>
    <t>認知症対応型共同生活介護</t>
  </si>
  <si>
    <t>認知症対応型共同生活介護（短期利用型）</t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</si>
  <si>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</si>
  <si>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FAX番号</t>
    <phoneticPr fontId="1"/>
  </si>
  <si>
    <t>異動等の区分</t>
    <phoneticPr fontId="1"/>
  </si>
  <si>
    <t xml:space="preserve"> </t>
    <phoneticPr fontId="1"/>
  </si>
  <si>
    <t xml:space="preserve"> </t>
    <phoneticPr fontId="1"/>
  </si>
  <si>
    <t>訪問ﾘﾊﾋﾞﾘﾃｰｼｮﾝ</t>
    <phoneticPr fontId="1"/>
  </si>
  <si>
    <t xml:space="preserve"> </t>
    <phoneticPr fontId="1"/>
  </si>
  <si>
    <t>通所ﾘﾊﾋﾞﾘﾃｰｼｮﾝ</t>
    <phoneticPr fontId="1"/>
  </si>
  <si>
    <t>看護小規模多機能型居宅介護</t>
    <phoneticPr fontId="2"/>
  </si>
  <si>
    <t>変　更　前</t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</si>
  <si>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</si>
  <si>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</si>
  <si>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</si>
  <si>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>介護予防認知症対応型通所介護</t>
    <rPh sb="0" eb="2">
      <t>カイゴ</t>
    </rPh>
    <rPh sb="2" eb="4">
      <t>ヨボウ</t>
    </rPh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</si>
  <si>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</si>
  <si>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介護予防小規模多機能型居宅介護（短期利用型）</t>
    <rPh sb="0" eb="2">
      <t>カイゴ</t>
    </rPh>
    <rPh sb="2" eb="4">
      <t>ヨボウ</t>
    </rPh>
    <rPh sb="16" eb="18">
      <t>タンキ</t>
    </rPh>
    <rPh sb="18" eb="21">
      <t>リヨウガタ</t>
    </rPh>
    <phoneticPr fontId="2"/>
  </si>
  <si>
    <t>介護予防認知症対応型共同生活介護</t>
    <rPh sb="0" eb="4">
      <t>カイヨ</t>
    </rPh>
    <phoneticPr fontId="2"/>
  </si>
  <si>
    <t>介護予防認知症対応型共同生活介護（短期利用型）</t>
    <rPh sb="0" eb="4">
      <t>カイヨ</t>
    </rPh>
    <phoneticPr fontId="2"/>
  </si>
  <si>
    <t>看護小規模多機能型居宅介護（短期利用型）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6">
      <t>タンキ</t>
    </rPh>
    <rPh sb="16" eb="19">
      <t>リヨウガタ</t>
    </rPh>
    <phoneticPr fontId="2"/>
  </si>
  <si>
    <t>連絡先</t>
    <phoneticPr fontId="1"/>
  </si>
  <si>
    <t>フ　リ　ガ　ナ</t>
    <phoneticPr fontId="1"/>
  </si>
  <si>
    <t>　(郵便番号</t>
    <phoneticPr fontId="1"/>
  </si>
  <si>
    <t>―</t>
    <phoneticPr fontId="1"/>
  </si>
  <si>
    <t>)</t>
  </si>
  <si>
    <t>072-620-1809</t>
    <phoneticPr fontId="1"/>
  </si>
  <si>
    <t>072-623-1876</t>
    <phoneticPr fontId="1"/>
  </si>
  <si>
    <t>XXXX</t>
    <phoneticPr fontId="1"/>
  </si>
  <si>
    <t>介護保険事業所番号</t>
    <phoneticPr fontId="1"/>
  </si>
  <si>
    <t xml:space="preserve">  茨木市長 様</t>
    <rPh sb="2" eb="6">
      <t>イバラキシチョウ</t>
    </rPh>
    <rPh sb="7" eb="8">
      <t>サマ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</si>
  <si>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</si>
  <si>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</si>
  <si>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</si>
  <si>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訪問看護（サテライト）</t>
    <phoneticPr fontId="1"/>
  </si>
  <si>
    <t>特定施設入居者生活介護（短期利用型）</t>
    <rPh sb="5" eb="6">
      <t>キョ</t>
    </rPh>
    <phoneticPr fontId="1"/>
  </si>
  <si>
    <t>代表者の職</t>
    <phoneticPr fontId="1"/>
  </si>
  <si>
    <t>氏　　　　名</t>
    <phoneticPr fontId="1"/>
  </si>
  <si>
    <t>居宅サービス</t>
    <rPh sb="0" eb="2">
      <t>キョタク</t>
    </rPh>
    <phoneticPr fontId="1"/>
  </si>
  <si>
    <t>介護予防サービス</t>
    <rPh sb="0" eb="2">
      <t>カイゴ</t>
    </rPh>
    <rPh sb="2" eb="4">
      <t>ヨボウ</t>
    </rPh>
    <phoneticPr fontId="1"/>
  </si>
  <si>
    <t>地域密着型サービス</t>
    <rPh sb="0" eb="2">
      <t>チイキ</t>
    </rPh>
    <rPh sb="2" eb="5">
      <t>ミッチャクガタ</t>
    </rPh>
    <phoneticPr fontId="1"/>
  </si>
  <si>
    <t>地域密着型介護予防サービス</t>
    <rPh sb="0" eb="2">
      <t>チイキ</t>
    </rPh>
    <rPh sb="2" eb="5">
      <t>ミッチャクガタ</t>
    </rPh>
    <rPh sb="5" eb="7">
      <t>カイゴ</t>
    </rPh>
    <rPh sb="7" eb="9">
      <t>ヨボウ</t>
    </rPh>
    <phoneticPr fontId="1"/>
  </si>
  <si>
    <t>茨木市介護予防・日常生活支援総合事業</t>
    <rPh sb="0" eb="3">
      <t>イバラキシ</t>
    </rPh>
    <rPh sb="3" eb="7">
      <t>カイゴヨボウ</t>
    </rPh>
    <rPh sb="8" eb="18">
      <t>ニチジョウセイカツシエンソウゴウジギョウ</t>
    </rPh>
    <phoneticPr fontId="1"/>
  </si>
  <si>
    <t>訪問介護相当サービス　（訪問型サービス〔独自〕）</t>
    <rPh sb="0" eb="10">
      <t>ホ</t>
    </rPh>
    <rPh sb="12" eb="15">
      <t>ホウモンガタ</t>
    </rPh>
    <rPh sb="20" eb="22">
      <t>ドクジ</t>
    </rPh>
    <phoneticPr fontId="1"/>
  </si>
  <si>
    <t>通所介護相当サービス　（通所型サービス〔独自〕）</t>
    <rPh sb="0" eb="10">
      <t>ツ</t>
    </rPh>
    <rPh sb="12" eb="15">
      <t>ツウショガタ</t>
    </rPh>
    <rPh sb="20" eb="22">
      <t>ドクジ</t>
    </rPh>
    <phoneticPr fontId="1"/>
  </si>
  <si>
    <t>茨木市駅前二丁目１番３０号</t>
    <phoneticPr fontId="1"/>
  </si>
  <si>
    <t>茨木市役所株式会社</t>
    <phoneticPr fontId="1"/>
  </si>
  <si>
    <t>代表取締役</t>
    <phoneticPr fontId="1"/>
  </si>
  <si>
    <t>福祉部　福祉指導監査課</t>
    <phoneticPr fontId="1"/>
  </si>
  <si>
    <t>フクシブ　フクシシドウカンサカ</t>
    <phoneticPr fontId="1"/>
  </si>
  <si>
    <t>567</t>
    <phoneticPr fontId="1"/>
  </si>
  <si>
    <t>　茨木市駅前三丁目●番○号</t>
    <phoneticPr fontId="1"/>
  </si>
  <si>
    <t>２７７４２０XXXX</t>
    <phoneticPr fontId="1"/>
  </si>
  <si>
    <t>（A6）</t>
    <phoneticPr fontId="1"/>
  </si>
  <si>
    <t>（A2）</t>
    <phoneticPr fontId="1"/>
  </si>
  <si>
    <t>特定事業所加算　加算Ⅲ
介護職員等特定処遇改善加算　加算Ⅱ</t>
    <rPh sb="0" eb="2">
      <t>トクテイ</t>
    </rPh>
    <rPh sb="2" eb="5">
      <t>ジギョウショ</t>
    </rPh>
    <rPh sb="5" eb="7">
      <t>カサン</t>
    </rPh>
    <rPh sb="8" eb="10">
      <t>カサン</t>
    </rPh>
    <rPh sb="12" eb="14">
      <t>カイゴ</t>
    </rPh>
    <rPh sb="14" eb="17">
      <t>ショクインナド</t>
    </rPh>
    <rPh sb="17" eb="19">
      <t>トクテイ</t>
    </rPh>
    <rPh sb="19" eb="21">
      <t>ショグウ</t>
    </rPh>
    <rPh sb="21" eb="23">
      <t>カイゼン</t>
    </rPh>
    <rPh sb="23" eb="25">
      <t>カサン</t>
    </rPh>
    <rPh sb="26" eb="28">
      <t>カサン</t>
    </rPh>
    <phoneticPr fontId="1"/>
  </si>
  <si>
    <t>特定事業所加算　加算Ⅱ
介護職員等特定処遇改善加算　加算Ⅰ</t>
    <rPh sb="8" eb="10">
      <t>カサン</t>
    </rPh>
    <phoneticPr fontId="1"/>
  </si>
  <si>
    <t>茨木太郎</t>
    <phoneticPr fontId="1"/>
  </si>
  <si>
    <t>介護予防支援</t>
    <rPh sb="0" eb="6">
      <t>カイゴヨボウシエン</t>
    </rPh>
    <phoneticPr fontId="1"/>
  </si>
  <si>
    <t>居宅介護支援・介護予防支援サービス</t>
    <rPh sb="0" eb="2">
      <t>キョタク</t>
    </rPh>
    <rPh sb="2" eb="4">
      <t>カイゴ</t>
    </rPh>
    <rPh sb="4" eb="6">
      <t>シエン</t>
    </rPh>
    <rPh sb="7" eb="13">
      <t>カイゴヨボウシエン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</si>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</sst>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2" borderId="5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distributed" vertical="center" indent="3"/>
      <protection locked="0"/>
    </xf>
    <xf numFmtId="0" fontId="0" fillId="0" borderId="57" xfId="0" applyBorder="1" applyAlignment="1" applyProtection="1">
      <alignment horizontal="distributed" vertical="center" indent="3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distributed" vertical="center" indent="3"/>
    </xf>
    <xf numFmtId="0" fontId="3" fillId="0" borderId="43" xfId="0" applyFont="1" applyBorder="1" applyAlignment="1">
      <alignment horizontal="distributed" vertical="center" indent="3"/>
    </xf>
    <xf numFmtId="0" fontId="3" fillId="0" borderId="44" xfId="0" applyFont="1" applyBorder="1" applyAlignment="1">
      <alignment horizontal="distributed" vertical="center" indent="3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0" fillId="0" borderId="32" xfId="0" applyBorder="1" applyAlignment="1">
      <alignment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wrapText="1"/>
    </xf>
    <xf numFmtId="0" fontId="4" fillId="0" borderId="31" xfId="0" applyFont="1" applyBorder="1" applyAlignment="1">
      <alignment horizontal="distributed" vertical="center" wrapText="1" indent="3"/>
    </xf>
    <xf numFmtId="0" fontId="4" fillId="0" borderId="32" xfId="0" applyFont="1" applyBorder="1" applyAlignment="1">
      <alignment horizontal="distributed" vertical="center" wrapText="1" indent="3"/>
    </xf>
    <xf numFmtId="0" fontId="0" fillId="0" borderId="32" xfId="0" applyBorder="1" applyAlignment="1">
      <alignment horizontal="distributed" vertical="center" wrapText="1" indent="3"/>
    </xf>
    <xf numFmtId="0" fontId="0" fillId="0" borderId="33" xfId="0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wrapText="1" indent="3"/>
    </xf>
    <xf numFmtId="0" fontId="0" fillId="0" borderId="10" xfId="0" applyBorder="1" applyAlignment="1">
      <alignment horizontal="distributed" vertical="center" wrapText="1" indent="3"/>
    </xf>
    <xf numFmtId="0" fontId="0" fillId="0" borderId="11" xfId="0" applyBorder="1" applyAlignment="1">
      <alignment horizontal="distributed" vertical="center" wrapText="1" indent="3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41" xfId="0" applyNumberFormat="1" applyFont="1" applyFill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shrinkToFit="1"/>
    </xf>
    <xf numFmtId="176" fontId="7" fillId="3" borderId="1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left" vertical="center" wrapText="1"/>
    </xf>
    <xf numFmtId="0" fontId="14" fillId="3" borderId="57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distributed" vertical="center" indent="3"/>
    </xf>
    <xf numFmtId="0" fontId="14" fillId="3" borderId="57" xfId="0" applyFont="1" applyFill="1" applyBorder="1" applyAlignment="1">
      <alignment horizontal="distributed" vertical="center" indent="3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justifyLastLine="1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</xdr:colOff>
      <xdr:row>4</xdr:row>
      <xdr:rowOff>114300</xdr:rowOff>
    </xdr:from>
    <xdr:to>
      <xdr:col>35</xdr:col>
      <xdr:colOff>49742</xdr:colOff>
      <xdr:row>6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125FF1-DFB0-4F09-8D46-C82BACF03D26}"/>
            </a:ext>
          </a:extLst>
        </xdr:cNvPr>
        <xdr:cNvSpPr/>
      </xdr:nvSpPr>
      <xdr:spPr>
        <a:xfrm>
          <a:off x="2362200" y="1059180"/>
          <a:ext cx="1421342" cy="457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HGS創英角ﾎﾟｯﾌﾟ体" pitchFamily="50" charset="-128"/>
              <a:ea typeface="HGS創英角ﾎﾟｯﾌﾟ体" pitchFamily="50" charset="-128"/>
            </a:rPr>
            <a:t>記載例</a:t>
          </a:r>
        </a:p>
      </xdr:txBody>
    </xdr:sp>
    <xdr:clientData/>
  </xdr:twoCellAnchor>
  <xdr:twoCellAnchor>
    <xdr:from>
      <xdr:col>51</xdr:col>
      <xdr:colOff>60697</xdr:colOff>
      <xdr:row>18</xdr:row>
      <xdr:rowOff>145789</xdr:rowOff>
    </xdr:from>
    <xdr:to>
      <xdr:col>79</xdr:col>
      <xdr:colOff>57173</xdr:colOff>
      <xdr:row>22</xdr:row>
      <xdr:rowOff>187275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F4E90341-F750-405C-A8D5-EBEDC270C5B7}"/>
            </a:ext>
          </a:extLst>
        </xdr:cNvPr>
        <xdr:cNvSpPr/>
      </xdr:nvSpPr>
      <xdr:spPr>
        <a:xfrm>
          <a:off x="5501377" y="4900669"/>
          <a:ext cx="2770156" cy="986366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１新規・２変更・３終了</a:t>
          </a:r>
          <a: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  <a:t/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提出する区分に○をしてください</a:t>
          </a:r>
          <a: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  <a:t/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（プルダウンリストで選択できます</a:t>
          </a:r>
        </a:p>
      </xdr:txBody>
    </xdr:sp>
    <xdr:clientData/>
  </xdr:twoCellAnchor>
  <xdr:twoCellAnchor>
    <xdr:from>
      <xdr:col>9</xdr:col>
      <xdr:colOff>15240</xdr:colOff>
      <xdr:row>18</xdr:row>
      <xdr:rowOff>144780</xdr:rowOff>
    </xdr:from>
    <xdr:to>
      <xdr:col>44</xdr:col>
      <xdr:colOff>12501</xdr:colOff>
      <xdr:row>22</xdr:row>
      <xdr:rowOff>183465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C1C2D208-5E17-47C3-AAF3-1D48FF14F2DB}"/>
            </a:ext>
          </a:extLst>
        </xdr:cNvPr>
        <xdr:cNvSpPr/>
      </xdr:nvSpPr>
      <xdr:spPr>
        <a:xfrm>
          <a:off x="975360" y="4899660"/>
          <a:ext cx="3731061" cy="983565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該当するサービス名のところに○をしてください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（プルダウンリストで選択できます）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1.xml" />
  <Relationship Id="rId4" Type="http://schemas.openxmlformats.org/officeDocument/2006/relationships/comments" Target="../comments2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D60"/>
  <sheetViews>
    <sheetView tabSelected="1" view="pageBreakPreview" zoomScale="80" zoomScaleNormal="100" zoomScaleSheetLayoutView="80" workbookViewId="0"/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71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82" s="1" customFormat="1" ht="18.75" customHeight="1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</row>
    <row r="3" spans="2:82" s="1" customFormat="1" ht="18.75" customHeight="1">
      <c r="BM3" s="11" t="s">
        <v>113</v>
      </c>
      <c r="BN3" s="11"/>
      <c r="BO3" s="11"/>
      <c r="BP3" s="11"/>
      <c r="BQ3" s="10"/>
      <c r="BR3" s="10"/>
      <c r="BS3" s="11" t="s">
        <v>86</v>
      </c>
      <c r="BT3" s="11"/>
      <c r="BU3" s="11"/>
      <c r="BV3" s="11"/>
      <c r="BW3" s="11"/>
      <c r="BX3" s="11" t="s">
        <v>85</v>
      </c>
      <c r="BY3" s="11"/>
      <c r="BZ3" s="10"/>
      <c r="CA3" s="10"/>
      <c r="CB3" s="11" t="s">
        <v>84</v>
      </c>
      <c r="CC3" s="11"/>
      <c r="CD3" s="3"/>
    </row>
    <row r="4" spans="2:82" s="1" customFormat="1" ht="18.75" customHeight="1">
      <c r="B4" s="62" t="s">
        <v>83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2:82" s="1" customFormat="1" ht="18.75" customHeight="1">
      <c r="AP5" s="11" t="s">
        <v>30</v>
      </c>
      <c r="AQ5" s="11"/>
      <c r="AR5" s="11"/>
      <c r="AS5" s="11"/>
      <c r="AT5" s="11"/>
      <c r="AU5" s="71" t="s">
        <v>36</v>
      </c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/>
      <c r="BX5" s="72"/>
      <c r="BY5" s="72"/>
      <c r="BZ5" s="72"/>
      <c r="CA5" s="72"/>
      <c r="CB5" s="72"/>
      <c r="CC5" s="72"/>
      <c r="CD5" s="72"/>
    </row>
    <row r="6" spans="2:82" s="1" customFormat="1" ht="23.45" customHeight="1">
      <c r="AP6" s="11"/>
      <c r="AQ6" s="11"/>
      <c r="AR6" s="11"/>
      <c r="AS6" s="11"/>
      <c r="AT6" s="11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4"/>
      <c r="BX6" s="74"/>
      <c r="BY6" s="74"/>
      <c r="BZ6" s="74"/>
      <c r="CA6" s="74"/>
      <c r="CB6" s="74"/>
      <c r="CC6" s="74"/>
      <c r="CD6" s="74"/>
    </row>
    <row r="7" spans="2:82" s="1" customFormat="1" ht="27" customHeight="1">
      <c r="AP7" s="11"/>
      <c r="AQ7" s="11"/>
      <c r="AR7" s="11"/>
      <c r="AS7" s="11"/>
      <c r="AT7" s="11"/>
      <c r="AU7" s="153" t="s">
        <v>1</v>
      </c>
      <c r="AV7" s="153"/>
      <c r="AW7" s="153"/>
      <c r="AX7" s="153"/>
      <c r="AY7" s="153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9"/>
      <c r="BV7" s="69"/>
      <c r="BW7" s="69"/>
      <c r="BX7" s="69"/>
      <c r="BY7" s="69"/>
      <c r="BZ7" s="69"/>
      <c r="CA7" s="69"/>
      <c r="CB7" s="69"/>
      <c r="CC7" s="70"/>
      <c r="CD7" s="70"/>
    </row>
    <row r="8" spans="2:82" s="1" customFormat="1" ht="18.75" customHeight="1">
      <c r="AP8" s="11"/>
      <c r="AQ8" s="11"/>
      <c r="AR8" s="11"/>
      <c r="AS8" s="11"/>
      <c r="AT8" s="11"/>
      <c r="AU8" s="11" t="s">
        <v>89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 t="s">
        <v>90</v>
      </c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</row>
    <row r="9" spans="2:82" s="1" customFormat="1" ht="18.75" customHeight="1">
      <c r="AP9" s="11"/>
      <c r="AQ9" s="11"/>
      <c r="AR9" s="11"/>
      <c r="AS9" s="11"/>
      <c r="AT9" s="11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8"/>
      <c r="BX9" s="78"/>
      <c r="BY9" s="78"/>
      <c r="BZ9" s="78"/>
      <c r="CA9" s="78"/>
      <c r="CB9" s="78"/>
      <c r="CC9" s="78"/>
      <c r="CD9" s="78"/>
    </row>
    <row r="10" spans="2:82" s="1" customFormat="1" ht="18.75" customHeight="1">
      <c r="D10" s="75" t="s">
        <v>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</row>
    <row r="11" spans="2:82" ht="18.75" customHeight="1">
      <c r="B11" s="82" t="s">
        <v>75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5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7"/>
    </row>
    <row r="12" spans="2:82" ht="32.1" customHeight="1">
      <c r="B12" s="83" t="s">
        <v>37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7"/>
    </row>
    <row r="13" spans="2:82" ht="18.75" customHeight="1">
      <c r="B13" s="86" t="s">
        <v>38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92" t="s">
        <v>76</v>
      </c>
      <c r="V13" s="93"/>
      <c r="W13" s="93"/>
      <c r="X13" s="93"/>
      <c r="Y13" s="93"/>
      <c r="Z13" s="93"/>
      <c r="AA13" s="93"/>
      <c r="AB13" s="94"/>
      <c r="AC13" s="94"/>
      <c r="AD13" s="94"/>
      <c r="AE13" s="94"/>
      <c r="AF13" s="94"/>
      <c r="AG13" s="59" t="s">
        <v>77</v>
      </c>
      <c r="AH13" s="59"/>
      <c r="AI13" s="94"/>
      <c r="AJ13" s="94"/>
      <c r="AK13" s="94"/>
      <c r="AL13" s="94"/>
      <c r="AM13" s="94"/>
      <c r="AN13" s="94"/>
      <c r="AO13" s="59" t="s">
        <v>78</v>
      </c>
      <c r="AP13" s="59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7"/>
    </row>
    <row r="14" spans="2:82" ht="28.5" customHeight="1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95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7"/>
    </row>
    <row r="15" spans="2:82" ht="22.5" customHeight="1">
      <c r="B15" s="83" t="s">
        <v>74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  <c r="U15" s="58" t="s">
        <v>3</v>
      </c>
      <c r="V15" s="59"/>
      <c r="W15" s="59"/>
      <c r="X15" s="59"/>
      <c r="Y15" s="59"/>
      <c r="Z15" s="59"/>
      <c r="AA15" s="59"/>
      <c r="AB15" s="59"/>
      <c r="AC15" s="59"/>
      <c r="AD15" s="60"/>
      <c r="AE15" s="145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7"/>
      <c r="AY15" s="58" t="s">
        <v>56</v>
      </c>
      <c r="AZ15" s="59"/>
      <c r="BA15" s="59"/>
      <c r="BB15" s="59"/>
      <c r="BC15" s="59"/>
      <c r="BD15" s="59"/>
      <c r="BE15" s="59"/>
      <c r="BF15" s="59"/>
      <c r="BG15" s="59"/>
      <c r="BH15" s="60"/>
      <c r="BI15" s="148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50"/>
    </row>
    <row r="16" spans="2:82" ht="18.75" customHeight="1">
      <c r="B16" s="154"/>
      <c r="C16" s="155"/>
      <c r="D16" s="141" t="s">
        <v>91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42"/>
      <c r="Y16" s="134" t="s">
        <v>4</v>
      </c>
      <c r="Z16" s="135"/>
      <c r="AA16" s="135"/>
      <c r="AB16" s="116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34" t="s">
        <v>4</v>
      </c>
      <c r="AZ16" s="135"/>
      <c r="BA16" s="135"/>
      <c r="BB16" s="116" t="s">
        <v>57</v>
      </c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4"/>
      <c r="BT16" s="123" t="s">
        <v>43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42"/>
    </row>
    <row r="17" spans="2:82" ht="18.75" customHeight="1" thickBot="1">
      <c r="B17" s="154"/>
      <c r="C17" s="155"/>
      <c r="D17" s="143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44"/>
      <c r="Y17" s="136"/>
      <c r="Z17" s="137"/>
      <c r="AA17" s="137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36"/>
      <c r="AZ17" s="137"/>
      <c r="BA17" s="137"/>
      <c r="BB17" s="125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7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44"/>
    </row>
    <row r="18" spans="2:82" ht="18.75" customHeight="1" thickTop="1">
      <c r="B18" s="154"/>
      <c r="C18" s="155"/>
      <c r="D18" s="139" t="s">
        <v>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140"/>
      <c r="Y18" s="8"/>
      <c r="Z18" s="61"/>
      <c r="AA18" s="61"/>
      <c r="AB18" s="63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5"/>
      <c r="AY18" s="79"/>
      <c r="AZ18" s="80"/>
      <c r="BA18" s="81"/>
      <c r="BB18" s="158" t="s">
        <v>58</v>
      </c>
      <c r="BC18" s="54"/>
      <c r="BD18" s="55" t="s">
        <v>35</v>
      </c>
      <c r="BE18" s="56"/>
      <c r="BF18" s="56"/>
      <c r="BG18" s="122"/>
      <c r="BH18" s="53"/>
      <c r="BI18" s="54"/>
      <c r="BJ18" s="55" t="s">
        <v>44</v>
      </c>
      <c r="BK18" s="56"/>
      <c r="BL18" s="56"/>
      <c r="BM18" s="122"/>
      <c r="BN18" s="53" t="s">
        <v>59</v>
      </c>
      <c r="BO18" s="54"/>
      <c r="BP18" s="55" t="s">
        <v>45</v>
      </c>
      <c r="BQ18" s="56"/>
      <c r="BR18" s="56"/>
      <c r="BS18" s="57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7"/>
    </row>
    <row r="19" spans="2:82" ht="18.75" customHeight="1">
      <c r="B19" s="154"/>
      <c r="C19" s="155"/>
      <c r="D19" s="104" t="s">
        <v>6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8"/>
      <c r="Z19" s="61"/>
      <c r="AA19" s="61"/>
      <c r="AB19" s="98" t="s">
        <v>16</v>
      </c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  <c r="AY19" s="8"/>
      <c r="AZ19" s="61"/>
      <c r="BA19" s="61"/>
      <c r="BB19" s="33" t="s">
        <v>59</v>
      </c>
      <c r="BC19" s="9"/>
      <c r="BD19" s="5" t="s">
        <v>35</v>
      </c>
      <c r="BE19" s="6"/>
      <c r="BF19" s="6"/>
      <c r="BG19" s="34"/>
      <c r="BH19" s="8" t="s">
        <v>59</v>
      </c>
      <c r="BI19" s="9"/>
      <c r="BJ19" s="5" t="s">
        <v>44</v>
      </c>
      <c r="BK19" s="6"/>
      <c r="BL19" s="6"/>
      <c r="BM19" s="34"/>
      <c r="BN19" s="8" t="s">
        <v>59</v>
      </c>
      <c r="BO19" s="9"/>
      <c r="BP19" s="5" t="s">
        <v>45</v>
      </c>
      <c r="BQ19" s="6"/>
      <c r="BR19" s="6"/>
      <c r="BS19" s="7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2"/>
    </row>
    <row r="20" spans="2:82" ht="18.75" customHeight="1">
      <c r="B20" s="154"/>
      <c r="C20" s="155"/>
      <c r="D20" s="104" t="s"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8"/>
      <c r="Z20" s="61"/>
      <c r="AA20" s="61"/>
      <c r="AB20" s="98" t="s">
        <v>17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100"/>
      <c r="AY20" s="8"/>
      <c r="AZ20" s="61"/>
      <c r="BA20" s="61"/>
      <c r="BB20" s="33" t="s">
        <v>59</v>
      </c>
      <c r="BC20" s="9"/>
      <c r="BD20" s="5" t="s">
        <v>35</v>
      </c>
      <c r="BE20" s="6"/>
      <c r="BF20" s="6"/>
      <c r="BG20" s="34"/>
      <c r="BH20" s="8" t="s">
        <v>59</v>
      </c>
      <c r="BI20" s="9"/>
      <c r="BJ20" s="5" t="s">
        <v>44</v>
      </c>
      <c r="BK20" s="6"/>
      <c r="BL20" s="6"/>
      <c r="BM20" s="34"/>
      <c r="BN20" s="8" t="s">
        <v>59</v>
      </c>
      <c r="BO20" s="9"/>
      <c r="BP20" s="5" t="s">
        <v>45</v>
      </c>
      <c r="BQ20" s="6"/>
      <c r="BR20" s="6"/>
      <c r="BS20" s="7"/>
      <c r="BT20" s="52"/>
      <c r="BU20" s="41"/>
      <c r="BV20" s="41"/>
      <c r="BW20" s="41"/>
      <c r="BX20" s="41"/>
      <c r="BY20" s="41"/>
      <c r="BZ20" s="41"/>
      <c r="CA20" s="41"/>
      <c r="CB20" s="41"/>
      <c r="CC20" s="41"/>
      <c r="CD20" s="42"/>
    </row>
    <row r="21" spans="2:82" ht="18.75" customHeight="1">
      <c r="B21" s="154"/>
      <c r="C21" s="155"/>
      <c r="D21" s="104" t="s">
        <v>87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8"/>
      <c r="Z21" s="61"/>
      <c r="AA21" s="61"/>
      <c r="AB21" s="98" t="s">
        <v>17</v>
      </c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100"/>
      <c r="AY21" s="8"/>
      <c r="AZ21" s="61"/>
      <c r="BA21" s="61"/>
      <c r="BB21" s="33" t="s">
        <v>34</v>
      </c>
      <c r="BC21" s="9"/>
      <c r="BD21" s="5" t="s">
        <v>35</v>
      </c>
      <c r="BE21" s="6"/>
      <c r="BF21" s="6"/>
      <c r="BG21" s="34"/>
      <c r="BH21" s="8" t="s">
        <v>34</v>
      </c>
      <c r="BI21" s="9"/>
      <c r="BJ21" s="5" t="s">
        <v>44</v>
      </c>
      <c r="BK21" s="6"/>
      <c r="BL21" s="6"/>
      <c r="BM21" s="34"/>
      <c r="BN21" s="8" t="s">
        <v>34</v>
      </c>
      <c r="BO21" s="9"/>
      <c r="BP21" s="5" t="s">
        <v>45</v>
      </c>
      <c r="BQ21" s="6"/>
      <c r="BR21" s="6"/>
      <c r="BS21" s="7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2"/>
    </row>
    <row r="22" spans="2:82" ht="18.75" customHeight="1">
      <c r="B22" s="154"/>
      <c r="C22" s="155"/>
      <c r="D22" s="104" t="s">
        <v>60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8"/>
      <c r="Z22" s="61"/>
      <c r="AA22" s="61"/>
      <c r="AB22" s="98" t="s">
        <v>18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8"/>
      <c r="AZ22" s="61"/>
      <c r="BA22" s="61"/>
      <c r="BB22" s="33" t="s">
        <v>34</v>
      </c>
      <c r="BC22" s="9"/>
      <c r="BD22" s="5" t="s">
        <v>35</v>
      </c>
      <c r="BE22" s="6"/>
      <c r="BF22" s="6"/>
      <c r="BG22" s="34"/>
      <c r="BH22" s="8" t="s">
        <v>34</v>
      </c>
      <c r="BI22" s="9"/>
      <c r="BJ22" s="5" t="s">
        <v>44</v>
      </c>
      <c r="BK22" s="6"/>
      <c r="BL22" s="6"/>
      <c r="BM22" s="34"/>
      <c r="BN22" s="8" t="s">
        <v>34</v>
      </c>
      <c r="BO22" s="9"/>
      <c r="BP22" s="5" t="s">
        <v>45</v>
      </c>
      <c r="BQ22" s="6"/>
      <c r="BR22" s="6"/>
      <c r="BS22" s="7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2"/>
    </row>
    <row r="23" spans="2:82" ht="18.75" customHeight="1">
      <c r="B23" s="154"/>
      <c r="C23" s="155"/>
      <c r="D23" s="104" t="s">
        <v>9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8"/>
      <c r="Z23" s="61"/>
      <c r="AA23" s="61"/>
      <c r="AB23" s="98" t="s">
        <v>19</v>
      </c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8"/>
      <c r="AZ23" s="61"/>
      <c r="BA23" s="61"/>
      <c r="BB23" s="33" t="s">
        <v>34</v>
      </c>
      <c r="BC23" s="9"/>
      <c r="BD23" s="5" t="s">
        <v>35</v>
      </c>
      <c r="BE23" s="6"/>
      <c r="BF23" s="6"/>
      <c r="BG23" s="34"/>
      <c r="BH23" s="8" t="s">
        <v>34</v>
      </c>
      <c r="BI23" s="9"/>
      <c r="BJ23" s="5" t="s">
        <v>44</v>
      </c>
      <c r="BK23" s="6"/>
      <c r="BL23" s="6"/>
      <c r="BM23" s="34"/>
      <c r="BN23" s="8" t="s">
        <v>34</v>
      </c>
      <c r="BO23" s="9"/>
      <c r="BP23" s="5" t="s">
        <v>45</v>
      </c>
      <c r="BQ23" s="6"/>
      <c r="BR23" s="6"/>
      <c r="BS23" s="7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2"/>
    </row>
    <row r="24" spans="2:82" ht="18.75" customHeight="1">
      <c r="B24" s="154"/>
      <c r="C24" s="155"/>
      <c r="D24" s="104" t="s">
        <v>10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8"/>
      <c r="Z24" s="61"/>
      <c r="AA24" s="61"/>
      <c r="AB24" s="128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30"/>
      <c r="AY24" s="131"/>
      <c r="AZ24" s="132"/>
      <c r="BA24" s="132"/>
      <c r="BB24" s="33" t="s">
        <v>34</v>
      </c>
      <c r="BC24" s="9"/>
      <c r="BD24" s="5" t="s">
        <v>35</v>
      </c>
      <c r="BE24" s="6"/>
      <c r="BF24" s="6"/>
      <c r="BG24" s="34"/>
      <c r="BH24" s="8" t="s">
        <v>34</v>
      </c>
      <c r="BI24" s="9"/>
      <c r="BJ24" s="5" t="s">
        <v>44</v>
      </c>
      <c r="BK24" s="6"/>
      <c r="BL24" s="6"/>
      <c r="BM24" s="34"/>
      <c r="BN24" s="8" t="s">
        <v>34</v>
      </c>
      <c r="BO24" s="9"/>
      <c r="BP24" s="5" t="s">
        <v>45</v>
      </c>
      <c r="BQ24" s="6"/>
      <c r="BR24" s="6"/>
      <c r="BS24" s="7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2"/>
    </row>
    <row r="25" spans="2:82" ht="18.75" hidden="1" customHeight="1">
      <c r="B25" s="154"/>
      <c r="C25" s="155"/>
      <c r="D25" s="104" t="s">
        <v>62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8"/>
      <c r="Z25" s="61"/>
      <c r="AA25" s="61"/>
      <c r="AB25" s="98" t="s">
        <v>20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8"/>
      <c r="AZ25" s="61"/>
      <c r="BA25" s="61"/>
      <c r="BB25" s="33" t="s">
        <v>59</v>
      </c>
      <c r="BC25" s="9"/>
      <c r="BD25" s="5" t="s">
        <v>35</v>
      </c>
      <c r="BE25" s="6"/>
      <c r="BF25" s="6"/>
      <c r="BG25" s="34"/>
      <c r="BH25" s="8" t="s">
        <v>59</v>
      </c>
      <c r="BI25" s="9"/>
      <c r="BJ25" s="5" t="s">
        <v>44</v>
      </c>
      <c r="BK25" s="6"/>
      <c r="BL25" s="6"/>
      <c r="BM25" s="34"/>
      <c r="BN25" s="8" t="s">
        <v>59</v>
      </c>
      <c r="BO25" s="9"/>
      <c r="BP25" s="5" t="s">
        <v>45</v>
      </c>
      <c r="BQ25" s="6"/>
      <c r="BR25" s="6"/>
      <c r="BS25" s="7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2"/>
    </row>
    <row r="26" spans="2:82" ht="18.75" customHeight="1">
      <c r="B26" s="154"/>
      <c r="C26" s="155"/>
      <c r="D26" s="104" t="s">
        <v>12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8"/>
      <c r="Z26" s="61"/>
      <c r="AA26" s="61"/>
      <c r="AB26" s="98" t="s">
        <v>21</v>
      </c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100"/>
      <c r="AY26" s="8"/>
      <c r="AZ26" s="61"/>
      <c r="BA26" s="61"/>
      <c r="BB26" s="33" t="s">
        <v>59</v>
      </c>
      <c r="BC26" s="9"/>
      <c r="BD26" s="5" t="s">
        <v>35</v>
      </c>
      <c r="BE26" s="6"/>
      <c r="BF26" s="6"/>
      <c r="BG26" s="34"/>
      <c r="BH26" s="8" t="s">
        <v>59</v>
      </c>
      <c r="BI26" s="9"/>
      <c r="BJ26" s="5" t="s">
        <v>44</v>
      </c>
      <c r="BK26" s="6"/>
      <c r="BL26" s="6"/>
      <c r="BM26" s="34"/>
      <c r="BN26" s="8" t="s">
        <v>59</v>
      </c>
      <c r="BO26" s="9"/>
      <c r="BP26" s="5" t="s">
        <v>45</v>
      </c>
      <c r="BQ26" s="6"/>
      <c r="BR26" s="6"/>
      <c r="BS26" s="7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2"/>
    </row>
    <row r="27" spans="2:82" ht="18.75" customHeight="1">
      <c r="B27" s="154"/>
      <c r="C27" s="155"/>
      <c r="D27" s="104" t="s">
        <v>13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8"/>
      <c r="Z27" s="61"/>
      <c r="AA27" s="61"/>
      <c r="AB27" s="98" t="s">
        <v>22</v>
      </c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100"/>
      <c r="AY27" s="8"/>
      <c r="AZ27" s="61"/>
      <c r="BA27" s="61"/>
      <c r="BB27" s="33" t="s">
        <v>59</v>
      </c>
      <c r="BC27" s="9"/>
      <c r="BD27" s="5" t="s">
        <v>35</v>
      </c>
      <c r="BE27" s="6"/>
      <c r="BF27" s="6"/>
      <c r="BG27" s="34"/>
      <c r="BH27" s="8" t="s">
        <v>59</v>
      </c>
      <c r="BI27" s="9"/>
      <c r="BJ27" s="5" t="s">
        <v>44</v>
      </c>
      <c r="BK27" s="6"/>
      <c r="BL27" s="6"/>
      <c r="BM27" s="34"/>
      <c r="BN27" s="8" t="s">
        <v>59</v>
      </c>
      <c r="BO27" s="9"/>
      <c r="BP27" s="5" t="s">
        <v>45</v>
      </c>
      <c r="BQ27" s="6"/>
      <c r="BR27" s="6"/>
      <c r="BS27" s="7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2"/>
    </row>
    <row r="28" spans="2:82" ht="18.75" customHeight="1">
      <c r="B28" s="154"/>
      <c r="C28" s="155"/>
      <c r="D28" s="104" t="s">
        <v>14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8"/>
      <c r="Z28" s="61"/>
      <c r="AA28" s="61"/>
      <c r="AB28" s="98" t="s">
        <v>23</v>
      </c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100"/>
      <c r="AY28" s="8"/>
      <c r="AZ28" s="61"/>
      <c r="BA28" s="61"/>
      <c r="BB28" s="33" t="s">
        <v>59</v>
      </c>
      <c r="BC28" s="9"/>
      <c r="BD28" s="5" t="s">
        <v>35</v>
      </c>
      <c r="BE28" s="6"/>
      <c r="BF28" s="6"/>
      <c r="BG28" s="34"/>
      <c r="BH28" s="8" t="s">
        <v>59</v>
      </c>
      <c r="BI28" s="9"/>
      <c r="BJ28" s="5" t="s">
        <v>44</v>
      </c>
      <c r="BK28" s="6"/>
      <c r="BL28" s="6"/>
      <c r="BM28" s="34"/>
      <c r="BN28" s="8" t="s">
        <v>59</v>
      </c>
      <c r="BO28" s="9"/>
      <c r="BP28" s="5" t="s">
        <v>45</v>
      </c>
      <c r="BQ28" s="6"/>
      <c r="BR28" s="6"/>
      <c r="BS28" s="7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2"/>
    </row>
    <row r="29" spans="2:82" ht="18.75" customHeight="1">
      <c r="B29" s="154"/>
      <c r="C29" s="155"/>
      <c r="D29" s="92" t="s">
        <v>88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08"/>
      <c r="Y29" s="8"/>
      <c r="Z29" s="61"/>
      <c r="AA29" s="61"/>
      <c r="AB29" s="63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5"/>
      <c r="AY29" s="131"/>
      <c r="AZ29" s="132"/>
      <c r="BA29" s="133"/>
      <c r="BB29" s="33" t="s">
        <v>34</v>
      </c>
      <c r="BC29" s="9"/>
      <c r="BD29" s="5" t="s">
        <v>35</v>
      </c>
      <c r="BE29" s="6"/>
      <c r="BF29" s="6"/>
      <c r="BG29" s="34"/>
      <c r="BH29" s="8" t="s">
        <v>34</v>
      </c>
      <c r="BI29" s="9"/>
      <c r="BJ29" s="5" t="s">
        <v>44</v>
      </c>
      <c r="BK29" s="6"/>
      <c r="BL29" s="6"/>
      <c r="BM29" s="34"/>
      <c r="BN29" s="8" t="s">
        <v>34</v>
      </c>
      <c r="BO29" s="9"/>
      <c r="BP29" s="5" t="s">
        <v>45</v>
      </c>
      <c r="BQ29" s="6"/>
      <c r="BR29" s="6"/>
      <c r="BS29" s="7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2"/>
    </row>
    <row r="30" spans="2:82" ht="18.75" customHeight="1" thickBot="1">
      <c r="B30" s="154"/>
      <c r="C30" s="155"/>
      <c r="D30" s="161" t="s">
        <v>15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  <c r="Y30" s="16"/>
      <c r="Z30" s="17"/>
      <c r="AA30" s="17"/>
      <c r="AB30" s="113" t="s">
        <v>24</v>
      </c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5"/>
      <c r="AY30" s="16"/>
      <c r="AZ30" s="17"/>
      <c r="BA30" s="17"/>
      <c r="BB30" s="18" t="s">
        <v>34</v>
      </c>
      <c r="BC30" s="19"/>
      <c r="BD30" s="20" t="s">
        <v>35</v>
      </c>
      <c r="BE30" s="21"/>
      <c r="BF30" s="21"/>
      <c r="BG30" s="22"/>
      <c r="BH30" s="16" t="s">
        <v>34</v>
      </c>
      <c r="BI30" s="19"/>
      <c r="BJ30" s="20" t="s">
        <v>44</v>
      </c>
      <c r="BK30" s="21"/>
      <c r="BL30" s="21"/>
      <c r="BM30" s="22"/>
      <c r="BN30" s="16" t="s">
        <v>34</v>
      </c>
      <c r="BO30" s="19"/>
      <c r="BP30" s="20" t="s">
        <v>45</v>
      </c>
      <c r="BQ30" s="21"/>
      <c r="BR30" s="21"/>
      <c r="BS30" s="101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3"/>
    </row>
    <row r="31" spans="2:82" ht="18.75" customHeight="1" thickTop="1">
      <c r="B31" s="154"/>
      <c r="C31" s="155"/>
      <c r="D31" s="12" t="s">
        <v>93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  <c r="AB31" s="15" t="s">
        <v>94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4"/>
      <c r="BB31" s="43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5"/>
    </row>
    <row r="32" spans="2:82" ht="18.75" customHeight="1">
      <c r="B32" s="154"/>
      <c r="C32" s="155"/>
      <c r="D32" s="92" t="s">
        <v>47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108"/>
      <c r="Y32" s="8"/>
      <c r="Z32" s="61"/>
      <c r="AA32" s="61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8"/>
      <c r="AY32" s="49"/>
      <c r="AZ32" s="50"/>
      <c r="BA32" s="51"/>
      <c r="BB32" s="33" t="s">
        <v>34</v>
      </c>
      <c r="BC32" s="9"/>
      <c r="BD32" s="5" t="s">
        <v>35</v>
      </c>
      <c r="BE32" s="6"/>
      <c r="BF32" s="6"/>
      <c r="BG32" s="34"/>
      <c r="BH32" s="8" t="s">
        <v>34</v>
      </c>
      <c r="BI32" s="9"/>
      <c r="BJ32" s="5" t="s">
        <v>44</v>
      </c>
      <c r="BK32" s="6"/>
      <c r="BL32" s="6"/>
      <c r="BM32" s="34"/>
      <c r="BN32" s="8" t="s">
        <v>34</v>
      </c>
      <c r="BO32" s="9"/>
      <c r="BP32" s="5" t="s">
        <v>45</v>
      </c>
      <c r="BQ32" s="6"/>
      <c r="BR32" s="6"/>
      <c r="BS32" s="7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2"/>
    </row>
    <row r="33" spans="2:82" ht="18.75" customHeight="1">
      <c r="B33" s="154"/>
      <c r="C33" s="155"/>
      <c r="D33" s="92" t="s">
        <v>48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108"/>
      <c r="Y33" s="16"/>
      <c r="Z33" s="17"/>
      <c r="AA33" s="17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8"/>
      <c r="AY33" s="49"/>
      <c r="AZ33" s="50"/>
      <c r="BA33" s="51"/>
      <c r="BB33" s="33" t="s">
        <v>59</v>
      </c>
      <c r="BC33" s="9"/>
      <c r="BD33" s="5" t="s">
        <v>35</v>
      </c>
      <c r="BE33" s="6"/>
      <c r="BF33" s="6"/>
      <c r="BG33" s="34"/>
      <c r="BH33" s="8" t="s">
        <v>59</v>
      </c>
      <c r="BI33" s="9"/>
      <c r="BJ33" s="5" t="s">
        <v>44</v>
      </c>
      <c r="BK33" s="6"/>
      <c r="BL33" s="6"/>
      <c r="BM33" s="34"/>
      <c r="BN33" s="8" t="s">
        <v>59</v>
      </c>
      <c r="BO33" s="9"/>
      <c r="BP33" s="5" t="s">
        <v>45</v>
      </c>
      <c r="BQ33" s="6"/>
      <c r="BR33" s="6"/>
      <c r="BS33" s="7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2"/>
    </row>
    <row r="34" spans="2:82" ht="18.75" customHeight="1">
      <c r="B34" s="154"/>
      <c r="C34" s="155"/>
      <c r="D34" s="92" t="s">
        <v>49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108"/>
      <c r="Y34" s="16"/>
      <c r="Z34" s="17"/>
      <c r="AA34" s="17"/>
      <c r="AB34" s="46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8"/>
      <c r="AY34" s="49"/>
      <c r="AZ34" s="50"/>
      <c r="BA34" s="51"/>
      <c r="BB34" s="33" t="s">
        <v>61</v>
      </c>
      <c r="BC34" s="9"/>
      <c r="BD34" s="5" t="s">
        <v>35</v>
      </c>
      <c r="BE34" s="6"/>
      <c r="BF34" s="6"/>
      <c r="BG34" s="34"/>
      <c r="BH34" s="8" t="s">
        <v>59</v>
      </c>
      <c r="BI34" s="9"/>
      <c r="BJ34" s="5" t="s">
        <v>44</v>
      </c>
      <c r="BK34" s="6"/>
      <c r="BL34" s="6"/>
      <c r="BM34" s="34"/>
      <c r="BN34" s="8" t="s">
        <v>59</v>
      </c>
      <c r="BO34" s="9"/>
      <c r="BP34" s="5" t="s">
        <v>45</v>
      </c>
      <c r="BQ34" s="6"/>
      <c r="BR34" s="6"/>
      <c r="BS34" s="7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2"/>
    </row>
    <row r="35" spans="2:82" ht="18.75" customHeight="1">
      <c r="B35" s="154"/>
      <c r="C35" s="155"/>
      <c r="D35" s="92" t="s">
        <v>50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108"/>
      <c r="Y35" s="16"/>
      <c r="Z35" s="17"/>
      <c r="AA35" s="17"/>
      <c r="AB35" s="112" t="s">
        <v>68</v>
      </c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108"/>
      <c r="AY35" s="16"/>
      <c r="AZ35" s="17"/>
      <c r="BA35" s="32"/>
      <c r="BB35" s="33" t="s">
        <v>59</v>
      </c>
      <c r="BC35" s="9"/>
      <c r="BD35" s="5" t="s">
        <v>35</v>
      </c>
      <c r="BE35" s="6"/>
      <c r="BF35" s="6"/>
      <c r="BG35" s="34"/>
      <c r="BH35" s="8" t="s">
        <v>59</v>
      </c>
      <c r="BI35" s="9"/>
      <c r="BJ35" s="5" t="s">
        <v>44</v>
      </c>
      <c r="BK35" s="6"/>
      <c r="BL35" s="6"/>
      <c r="BM35" s="34"/>
      <c r="BN35" s="8" t="s">
        <v>59</v>
      </c>
      <c r="BO35" s="9"/>
      <c r="BP35" s="5" t="s">
        <v>45</v>
      </c>
      <c r="BQ35" s="6"/>
      <c r="BR35" s="6"/>
      <c r="BS35" s="7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2"/>
    </row>
    <row r="36" spans="2:82" ht="18.75" customHeight="1">
      <c r="B36" s="154"/>
      <c r="C36" s="155"/>
      <c r="D36" s="92" t="s">
        <v>51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108"/>
      <c r="Y36" s="16"/>
      <c r="Z36" s="17"/>
      <c r="AA36" s="17"/>
      <c r="AB36" s="112" t="s">
        <v>69</v>
      </c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108"/>
      <c r="AY36" s="16"/>
      <c r="AZ36" s="17"/>
      <c r="BA36" s="32"/>
      <c r="BB36" s="33" t="s">
        <v>59</v>
      </c>
      <c r="BC36" s="9"/>
      <c r="BD36" s="5" t="s">
        <v>35</v>
      </c>
      <c r="BE36" s="6"/>
      <c r="BF36" s="6"/>
      <c r="BG36" s="34"/>
      <c r="BH36" s="8" t="s">
        <v>59</v>
      </c>
      <c r="BI36" s="9"/>
      <c r="BJ36" s="5" t="s">
        <v>44</v>
      </c>
      <c r="BK36" s="6"/>
      <c r="BL36" s="6"/>
      <c r="BM36" s="34"/>
      <c r="BN36" s="8" t="s">
        <v>59</v>
      </c>
      <c r="BO36" s="9"/>
      <c r="BP36" s="5" t="s">
        <v>45</v>
      </c>
      <c r="BQ36" s="6"/>
      <c r="BR36" s="6"/>
      <c r="BS36" s="7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2"/>
    </row>
    <row r="37" spans="2:82" ht="18.75" customHeight="1">
      <c r="B37" s="154"/>
      <c r="C37" s="155"/>
      <c r="D37" s="92" t="s">
        <v>52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108"/>
      <c r="Y37" s="16"/>
      <c r="Z37" s="17"/>
      <c r="AA37" s="17"/>
      <c r="AB37" s="112" t="s">
        <v>70</v>
      </c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108"/>
      <c r="AY37" s="16"/>
      <c r="AZ37" s="17"/>
      <c r="BA37" s="32"/>
      <c r="BB37" s="33" t="s">
        <v>59</v>
      </c>
      <c r="BC37" s="9"/>
      <c r="BD37" s="5" t="s">
        <v>35</v>
      </c>
      <c r="BE37" s="6"/>
      <c r="BF37" s="6"/>
      <c r="BG37" s="34"/>
      <c r="BH37" s="8" t="s">
        <v>59</v>
      </c>
      <c r="BI37" s="9"/>
      <c r="BJ37" s="5" t="s">
        <v>44</v>
      </c>
      <c r="BK37" s="6"/>
      <c r="BL37" s="6"/>
      <c r="BM37" s="34"/>
      <c r="BN37" s="8" t="s">
        <v>59</v>
      </c>
      <c r="BO37" s="9"/>
      <c r="BP37" s="5" t="s">
        <v>45</v>
      </c>
      <c r="BQ37" s="6"/>
      <c r="BR37" s="6"/>
      <c r="BS37" s="7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2"/>
    </row>
    <row r="38" spans="2:82" ht="18.75" customHeight="1">
      <c r="B38" s="154"/>
      <c r="C38" s="155"/>
      <c r="D38" s="92" t="s">
        <v>53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108"/>
      <c r="Y38" s="16"/>
      <c r="Z38" s="17"/>
      <c r="AA38" s="17"/>
      <c r="AB38" s="112" t="s">
        <v>71</v>
      </c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108"/>
      <c r="AY38" s="16"/>
      <c r="AZ38" s="17"/>
      <c r="BA38" s="32"/>
      <c r="BB38" s="33" t="s">
        <v>59</v>
      </c>
      <c r="BC38" s="9"/>
      <c r="BD38" s="5" t="s">
        <v>35</v>
      </c>
      <c r="BE38" s="6"/>
      <c r="BF38" s="6"/>
      <c r="BG38" s="34"/>
      <c r="BH38" s="8" t="s">
        <v>59</v>
      </c>
      <c r="BI38" s="9"/>
      <c r="BJ38" s="5" t="s">
        <v>44</v>
      </c>
      <c r="BK38" s="6"/>
      <c r="BL38" s="6"/>
      <c r="BM38" s="34"/>
      <c r="BN38" s="8" t="s">
        <v>59</v>
      </c>
      <c r="BO38" s="9"/>
      <c r="BP38" s="5" t="s">
        <v>45</v>
      </c>
      <c r="BQ38" s="6"/>
      <c r="BR38" s="6"/>
      <c r="BS38" s="7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2"/>
    </row>
    <row r="39" spans="2:82" ht="18.75" customHeight="1">
      <c r="B39" s="154"/>
      <c r="C39" s="155"/>
      <c r="D39" s="92" t="s">
        <v>54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108"/>
      <c r="Y39" s="16"/>
      <c r="Z39" s="17"/>
      <c r="AA39" s="17"/>
      <c r="AB39" s="112" t="s">
        <v>72</v>
      </c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108"/>
      <c r="AY39" s="16"/>
      <c r="AZ39" s="17"/>
      <c r="BA39" s="32"/>
      <c r="BB39" s="33" t="s">
        <v>59</v>
      </c>
      <c r="BC39" s="9"/>
      <c r="BD39" s="5" t="s">
        <v>35</v>
      </c>
      <c r="BE39" s="6"/>
      <c r="BF39" s="6"/>
      <c r="BG39" s="34"/>
      <c r="BH39" s="8" t="s">
        <v>59</v>
      </c>
      <c r="BI39" s="9"/>
      <c r="BJ39" s="5" t="s">
        <v>44</v>
      </c>
      <c r="BK39" s="6"/>
      <c r="BL39" s="6"/>
      <c r="BM39" s="34"/>
      <c r="BN39" s="8" t="s">
        <v>59</v>
      </c>
      <c r="BO39" s="9"/>
      <c r="BP39" s="5" t="s">
        <v>45</v>
      </c>
      <c r="BQ39" s="6"/>
      <c r="BR39" s="6"/>
      <c r="BS39" s="7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2"/>
    </row>
    <row r="40" spans="2:82" ht="18.75" customHeight="1">
      <c r="B40" s="154"/>
      <c r="C40" s="155"/>
      <c r="D40" s="92" t="s">
        <v>55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08"/>
      <c r="Y40" s="16"/>
      <c r="Z40" s="17"/>
      <c r="AA40" s="17"/>
      <c r="AB40" s="46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  <c r="AY40" s="165"/>
      <c r="AZ40" s="166"/>
      <c r="BA40" s="167"/>
      <c r="BB40" s="33" t="s">
        <v>59</v>
      </c>
      <c r="BC40" s="9"/>
      <c r="BD40" s="5" t="s">
        <v>35</v>
      </c>
      <c r="BE40" s="6"/>
      <c r="BF40" s="6"/>
      <c r="BG40" s="34"/>
      <c r="BH40" s="8" t="s">
        <v>59</v>
      </c>
      <c r="BI40" s="9"/>
      <c r="BJ40" s="5" t="s">
        <v>44</v>
      </c>
      <c r="BK40" s="6"/>
      <c r="BL40" s="6"/>
      <c r="BM40" s="34"/>
      <c r="BN40" s="8" t="s">
        <v>59</v>
      </c>
      <c r="BO40" s="9"/>
      <c r="BP40" s="5" t="s">
        <v>45</v>
      </c>
      <c r="BQ40" s="6"/>
      <c r="BR40" s="6"/>
      <c r="BS40" s="7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2"/>
    </row>
    <row r="41" spans="2:82" ht="18.75" customHeight="1">
      <c r="B41" s="154"/>
      <c r="C41" s="155"/>
      <c r="D41" s="92" t="s">
        <v>63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108"/>
      <c r="Y41" s="16"/>
      <c r="Z41" s="17"/>
      <c r="AA41" s="17"/>
      <c r="AB41" s="46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8"/>
      <c r="AY41" s="165"/>
      <c r="AZ41" s="166"/>
      <c r="BA41" s="167"/>
      <c r="BB41" s="33" t="s">
        <v>59</v>
      </c>
      <c r="BC41" s="9"/>
      <c r="BD41" s="5" t="s">
        <v>35</v>
      </c>
      <c r="BE41" s="6"/>
      <c r="BF41" s="6"/>
      <c r="BG41" s="34"/>
      <c r="BH41" s="8" t="s">
        <v>59</v>
      </c>
      <c r="BI41" s="9"/>
      <c r="BJ41" s="5" t="s">
        <v>44</v>
      </c>
      <c r="BK41" s="6"/>
      <c r="BL41" s="6"/>
      <c r="BM41" s="34"/>
      <c r="BN41" s="8" t="s">
        <v>59</v>
      </c>
      <c r="BO41" s="9"/>
      <c r="BP41" s="5" t="s">
        <v>45</v>
      </c>
      <c r="BQ41" s="6"/>
      <c r="BR41" s="6"/>
      <c r="BS41" s="7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2"/>
    </row>
    <row r="42" spans="2:82" ht="18.75" customHeight="1" thickBot="1">
      <c r="B42" s="154"/>
      <c r="C42" s="155"/>
      <c r="D42" s="109" t="s">
        <v>73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16"/>
      <c r="Z42" s="17"/>
      <c r="AA42" s="17"/>
      <c r="AB42" s="215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7"/>
      <c r="AY42" s="165"/>
      <c r="AZ42" s="166"/>
      <c r="BA42" s="167"/>
      <c r="BB42" s="18" t="s">
        <v>59</v>
      </c>
      <c r="BC42" s="19"/>
      <c r="BD42" s="20" t="s">
        <v>35</v>
      </c>
      <c r="BE42" s="21"/>
      <c r="BF42" s="21"/>
      <c r="BG42" s="22"/>
      <c r="BH42" s="16" t="s">
        <v>59</v>
      </c>
      <c r="BI42" s="19"/>
      <c r="BJ42" s="20" t="s">
        <v>44</v>
      </c>
      <c r="BK42" s="21"/>
      <c r="BL42" s="21"/>
      <c r="BM42" s="22"/>
      <c r="BN42" s="16" t="s">
        <v>59</v>
      </c>
      <c r="BO42" s="19"/>
      <c r="BP42" s="20" t="s">
        <v>45</v>
      </c>
      <c r="BQ42" s="21"/>
      <c r="BR42" s="21"/>
      <c r="BS42" s="101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3"/>
    </row>
    <row r="43" spans="2:82" ht="18.75" customHeight="1" thickTop="1">
      <c r="B43" s="154"/>
      <c r="C43" s="155"/>
      <c r="D43" s="12" t="s">
        <v>112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15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4"/>
      <c r="BB43" s="43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5"/>
    </row>
    <row r="44" spans="2:82" ht="18.75" customHeight="1" thickBot="1">
      <c r="B44" s="154"/>
      <c r="C44" s="155"/>
      <c r="D44" s="160" t="s">
        <v>46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8"/>
      <c r="Z44" s="61"/>
      <c r="AA44" s="61"/>
      <c r="AB44" s="128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105"/>
      <c r="AZ44" s="106"/>
      <c r="BA44" s="107"/>
      <c r="BB44" s="159" t="s">
        <v>59</v>
      </c>
      <c r="BC44" s="152"/>
      <c r="BD44" s="5" t="s">
        <v>35</v>
      </c>
      <c r="BE44" s="6"/>
      <c r="BF44" s="6"/>
      <c r="BG44" s="34"/>
      <c r="BH44" s="151"/>
      <c r="BI44" s="152"/>
      <c r="BJ44" s="5" t="s">
        <v>44</v>
      </c>
      <c r="BK44" s="6"/>
      <c r="BL44" s="6"/>
      <c r="BM44" s="34"/>
      <c r="BN44" s="151"/>
      <c r="BO44" s="152"/>
      <c r="BP44" s="5" t="s">
        <v>45</v>
      </c>
      <c r="BQ44" s="6"/>
      <c r="BR44" s="6"/>
      <c r="BS44" s="7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2"/>
    </row>
    <row r="45" spans="2:82" ht="18.75" customHeight="1" thickTop="1" thickBot="1">
      <c r="B45" s="154"/>
      <c r="C45" s="155"/>
      <c r="D45" s="160" t="s">
        <v>111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8"/>
      <c r="Z45" s="61"/>
      <c r="AA45" s="61"/>
      <c r="AB45" s="128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30"/>
      <c r="AY45" s="105"/>
      <c r="AZ45" s="106"/>
      <c r="BA45" s="107"/>
      <c r="BB45" s="159" t="s">
        <v>34</v>
      </c>
      <c r="BC45" s="152"/>
      <c r="BD45" s="5" t="s">
        <v>35</v>
      </c>
      <c r="BE45" s="6"/>
      <c r="BF45" s="6"/>
      <c r="BG45" s="34"/>
      <c r="BH45" s="151"/>
      <c r="BI45" s="152"/>
      <c r="BJ45" s="5" t="s">
        <v>44</v>
      </c>
      <c r="BK45" s="6"/>
      <c r="BL45" s="6"/>
      <c r="BM45" s="34"/>
      <c r="BN45" s="151"/>
      <c r="BO45" s="152"/>
      <c r="BP45" s="5" t="s">
        <v>45</v>
      </c>
      <c r="BQ45" s="6"/>
      <c r="BR45" s="6"/>
      <c r="BS45" s="7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2"/>
    </row>
    <row r="46" spans="2:82" ht="18.75" customHeight="1" thickTop="1">
      <c r="B46" s="154"/>
      <c r="C46" s="155"/>
      <c r="D46" s="29" t="s">
        <v>95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1"/>
      <c r="BB46" s="43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5"/>
    </row>
    <row r="47" spans="2:82" ht="18.75" customHeight="1">
      <c r="B47" s="154"/>
      <c r="C47" s="155"/>
      <c r="D47" s="5" t="s">
        <v>96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93" t="s">
        <v>107</v>
      </c>
      <c r="AR47" s="93"/>
      <c r="AS47" s="93"/>
      <c r="AT47" s="93"/>
      <c r="AU47" s="93"/>
      <c r="AV47" s="93"/>
      <c r="AW47" s="93"/>
      <c r="AX47" s="108"/>
      <c r="AY47" s="16"/>
      <c r="AZ47" s="17"/>
      <c r="BA47" s="32"/>
      <c r="BB47" s="33" t="s">
        <v>34</v>
      </c>
      <c r="BC47" s="9"/>
      <c r="BD47" s="5" t="s">
        <v>35</v>
      </c>
      <c r="BE47" s="6"/>
      <c r="BF47" s="6"/>
      <c r="BG47" s="34"/>
      <c r="BH47" s="8" t="s">
        <v>34</v>
      </c>
      <c r="BI47" s="9"/>
      <c r="BJ47" s="5" t="s">
        <v>44</v>
      </c>
      <c r="BK47" s="6"/>
      <c r="BL47" s="6"/>
      <c r="BM47" s="34"/>
      <c r="BN47" s="8" t="s">
        <v>34</v>
      </c>
      <c r="BO47" s="9"/>
      <c r="BP47" s="5" t="s">
        <v>45</v>
      </c>
      <c r="BQ47" s="6"/>
      <c r="BR47" s="6"/>
      <c r="BS47" s="7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2"/>
    </row>
    <row r="48" spans="2:82" ht="18.75" customHeight="1" thickBot="1">
      <c r="B48" s="154"/>
      <c r="C48" s="155"/>
      <c r="D48" s="5" t="s">
        <v>97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93" t="s">
        <v>106</v>
      </c>
      <c r="AR48" s="93"/>
      <c r="AS48" s="93"/>
      <c r="AT48" s="93"/>
      <c r="AU48" s="93"/>
      <c r="AV48" s="93"/>
      <c r="AW48" s="93"/>
      <c r="AX48" s="108"/>
      <c r="AY48" s="16"/>
      <c r="AZ48" s="17"/>
      <c r="BA48" s="32"/>
      <c r="BB48" s="33" t="s">
        <v>34</v>
      </c>
      <c r="BC48" s="9"/>
      <c r="BD48" s="5" t="s">
        <v>35</v>
      </c>
      <c r="BE48" s="6"/>
      <c r="BF48" s="6"/>
      <c r="BG48" s="34"/>
      <c r="BH48" s="8" t="s">
        <v>34</v>
      </c>
      <c r="BI48" s="9"/>
      <c r="BJ48" s="5" t="s">
        <v>44</v>
      </c>
      <c r="BK48" s="6"/>
      <c r="BL48" s="6"/>
      <c r="BM48" s="34"/>
      <c r="BN48" s="8" t="s">
        <v>34</v>
      </c>
      <c r="BO48" s="9"/>
      <c r="BP48" s="5" t="s">
        <v>45</v>
      </c>
      <c r="BQ48" s="6"/>
      <c r="BR48" s="6"/>
      <c r="BS48" s="7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2"/>
    </row>
    <row r="49" spans="2:82" ht="21.95" customHeight="1" thickTop="1">
      <c r="B49" s="207" t="s">
        <v>82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9"/>
      <c r="AA49" s="210"/>
      <c r="AB49" s="23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5"/>
      <c r="BF49" s="35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7"/>
    </row>
    <row r="50" spans="2:82" ht="21.95" customHeight="1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3"/>
      <c r="AA50" s="214"/>
      <c r="AB50" s="26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8"/>
      <c r="BF50" s="38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40"/>
    </row>
    <row r="51" spans="2:82" ht="21.95" customHeight="1" thickBot="1">
      <c r="B51" s="195" t="s">
        <v>25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189"/>
      <c r="AL51" s="190"/>
      <c r="AM51" s="191"/>
      <c r="AN51" s="189"/>
      <c r="AO51" s="190"/>
      <c r="AP51" s="191"/>
      <c r="AQ51" s="189"/>
      <c r="AR51" s="190"/>
      <c r="AS51" s="191"/>
      <c r="AT51" s="189"/>
      <c r="AU51" s="190"/>
      <c r="AV51" s="191"/>
      <c r="AW51" s="189"/>
      <c r="AX51" s="190"/>
      <c r="AY51" s="191"/>
      <c r="AZ51" s="189"/>
      <c r="BA51" s="190"/>
      <c r="BB51" s="191"/>
      <c r="BC51" s="189"/>
      <c r="BD51" s="190"/>
      <c r="BE51" s="191"/>
      <c r="BF51" s="192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4"/>
    </row>
    <row r="52" spans="2:82" ht="18.75" customHeight="1" thickTop="1">
      <c r="B52" s="198" t="s">
        <v>26</v>
      </c>
      <c r="C52" s="199"/>
      <c r="D52" s="200"/>
      <c r="E52" s="168" t="s">
        <v>64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70"/>
      <c r="AQ52" s="168" t="s">
        <v>28</v>
      </c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70"/>
    </row>
    <row r="53" spans="2:82" ht="18.75" customHeight="1">
      <c r="B53" s="201"/>
      <c r="C53" s="202"/>
      <c r="D53" s="203"/>
      <c r="E53" s="171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3"/>
      <c r="AQ53" s="180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2"/>
    </row>
    <row r="54" spans="2:82" ht="18.75" customHeight="1">
      <c r="B54" s="201"/>
      <c r="C54" s="202"/>
      <c r="D54" s="20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6"/>
      <c r="AQ54" s="183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5"/>
    </row>
    <row r="55" spans="2:82" ht="18.75" customHeight="1">
      <c r="B55" s="204"/>
      <c r="C55" s="205"/>
      <c r="D55" s="206"/>
      <c r="E55" s="177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9"/>
      <c r="AQ55" s="186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8"/>
    </row>
    <row r="56" spans="2:82" ht="18.75" customHeight="1">
      <c r="B56" s="82" t="s">
        <v>29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62" t="s">
        <v>39</v>
      </c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4"/>
    </row>
    <row r="57" spans="2:82" s="1" customFormat="1" ht="18.75" customHeight="1">
      <c r="B57" s="1" t="s">
        <v>65</v>
      </c>
    </row>
    <row r="58" spans="2:82" s="1" customFormat="1" ht="18.75" customHeight="1">
      <c r="B58" s="1" t="s">
        <v>66</v>
      </c>
    </row>
    <row r="59" spans="2:82" s="1" customFormat="1" ht="18.75" customHeight="1">
      <c r="B59" s="1" t="s">
        <v>67</v>
      </c>
    </row>
    <row r="60" spans="2:82" s="1" customFormat="1" ht="18.75" customHeight="1">
      <c r="B60" s="1" t="s">
        <v>41</v>
      </c>
    </row>
  </sheetData>
  <mergeCells count="378">
    <mergeCell ref="BH22:BI22"/>
    <mergeCell ref="BH23:BI23"/>
    <mergeCell ref="BJ18:BM18"/>
    <mergeCell ref="BB45:BC45"/>
    <mergeCell ref="BD45:BG45"/>
    <mergeCell ref="BH45:BI45"/>
    <mergeCell ref="BJ45:BM45"/>
    <mergeCell ref="BN45:BO45"/>
    <mergeCell ref="BP25:BS25"/>
    <mergeCell ref="BH25:BI25"/>
    <mergeCell ref="BH26:BI26"/>
    <mergeCell ref="BH27:BI27"/>
    <mergeCell ref="BP45:BS45"/>
    <mergeCell ref="BN34:BO34"/>
    <mergeCell ref="BP34:BS34"/>
    <mergeCell ref="BN35:BO35"/>
    <mergeCell ref="BP35:BS35"/>
    <mergeCell ref="BB35:BC35"/>
    <mergeCell ref="BB36:BC36"/>
    <mergeCell ref="BP44:BS44"/>
    <mergeCell ref="AB42:AX42"/>
    <mergeCell ref="D43:AA43"/>
    <mergeCell ref="AB43:BA43"/>
    <mergeCell ref="D45:X45"/>
    <mergeCell ref="AY37:BA37"/>
    <mergeCell ref="AY38:BA38"/>
    <mergeCell ref="Y45:AA45"/>
    <mergeCell ref="AB45:AX45"/>
    <mergeCell ref="AY45:BA45"/>
    <mergeCell ref="AY39:BA39"/>
    <mergeCell ref="AY40:BA40"/>
    <mergeCell ref="Y39:AA39"/>
    <mergeCell ref="Y40:AA40"/>
    <mergeCell ref="Y41:AA41"/>
    <mergeCell ref="AB34:AX34"/>
    <mergeCell ref="AB33:AX33"/>
    <mergeCell ref="Y33:AA33"/>
    <mergeCell ref="Y34:AA34"/>
    <mergeCell ref="AQ52:CD52"/>
    <mergeCell ref="E52:AP52"/>
    <mergeCell ref="E53:AP55"/>
    <mergeCell ref="AQ53:CD55"/>
    <mergeCell ref="AK51:AM51"/>
    <mergeCell ref="AN51:AP51"/>
    <mergeCell ref="AQ51:AS51"/>
    <mergeCell ref="AT51:AV51"/>
    <mergeCell ref="AW51:AY51"/>
    <mergeCell ref="AZ51:BB51"/>
    <mergeCell ref="BC51:BE51"/>
    <mergeCell ref="BF51:CD51"/>
    <mergeCell ref="B51:AJ51"/>
    <mergeCell ref="B52:D55"/>
    <mergeCell ref="B56:N56"/>
    <mergeCell ref="O56:CD56"/>
    <mergeCell ref="D37:X37"/>
    <mergeCell ref="D38:X38"/>
    <mergeCell ref="D39:X39"/>
    <mergeCell ref="D40:X40"/>
    <mergeCell ref="D41:X41"/>
    <mergeCell ref="Y42:AA42"/>
    <mergeCell ref="AY41:BA41"/>
    <mergeCell ref="AY42:BA42"/>
    <mergeCell ref="BP39:BS39"/>
    <mergeCell ref="BT39:CD39"/>
    <mergeCell ref="BB40:BC40"/>
    <mergeCell ref="BD40:BG40"/>
    <mergeCell ref="BH40:BI40"/>
    <mergeCell ref="BJ40:BM40"/>
    <mergeCell ref="BN40:BO40"/>
    <mergeCell ref="BP40:BS40"/>
    <mergeCell ref="BT40:CD40"/>
    <mergeCell ref="BB39:BC39"/>
    <mergeCell ref="BD39:BG39"/>
    <mergeCell ref="BH39:BI39"/>
    <mergeCell ref="BJ39:BM39"/>
    <mergeCell ref="BP41:BS41"/>
    <mergeCell ref="D24:X24"/>
    <mergeCell ref="BH28:BI28"/>
    <mergeCell ref="BH44:BI44"/>
    <mergeCell ref="BB44:BC44"/>
    <mergeCell ref="BJ28:BM28"/>
    <mergeCell ref="BJ44:BM44"/>
    <mergeCell ref="AY27:BA27"/>
    <mergeCell ref="AY28:BA28"/>
    <mergeCell ref="Y44:AA44"/>
    <mergeCell ref="D44:X44"/>
    <mergeCell ref="D27:X27"/>
    <mergeCell ref="D28:X28"/>
    <mergeCell ref="D30:X30"/>
    <mergeCell ref="AB44:AX44"/>
    <mergeCell ref="BB41:BC41"/>
    <mergeCell ref="BD41:BG41"/>
    <mergeCell ref="BH41:BI41"/>
    <mergeCell ref="BJ41:BM41"/>
    <mergeCell ref="BD44:BG44"/>
    <mergeCell ref="BH33:BI33"/>
    <mergeCell ref="BH34:BI34"/>
    <mergeCell ref="AY34:BA34"/>
    <mergeCell ref="AY35:BA35"/>
    <mergeCell ref="BB34:BC34"/>
    <mergeCell ref="BD42:BG42"/>
    <mergeCell ref="BH42:BI42"/>
    <mergeCell ref="BJ42:BM42"/>
    <mergeCell ref="BT33:CD33"/>
    <mergeCell ref="BN38:BO38"/>
    <mergeCell ref="BP38:BS38"/>
    <mergeCell ref="BT38:CD38"/>
    <mergeCell ref="BT36:CD36"/>
    <mergeCell ref="BT37:CD37"/>
    <mergeCell ref="BP36:BS36"/>
    <mergeCell ref="BT34:CD34"/>
    <mergeCell ref="BT35:CD35"/>
    <mergeCell ref="BN37:BO37"/>
    <mergeCell ref="BP37:BS37"/>
    <mergeCell ref="BB43:CD43"/>
    <mergeCell ref="BT44:CD44"/>
    <mergeCell ref="BN39:BO39"/>
    <mergeCell ref="BN44:BO44"/>
    <mergeCell ref="BJ38:BM38"/>
    <mergeCell ref="BT45:CD45"/>
    <mergeCell ref="B1:M1"/>
    <mergeCell ref="AU7:AY7"/>
    <mergeCell ref="AP5:AT9"/>
    <mergeCell ref="Y19:AA19"/>
    <mergeCell ref="D19:X19"/>
    <mergeCell ref="B16:C48"/>
    <mergeCell ref="Y22:AA22"/>
    <mergeCell ref="Y26:AA26"/>
    <mergeCell ref="Y27:AA27"/>
    <mergeCell ref="Y28:AA28"/>
    <mergeCell ref="Y30:AA30"/>
    <mergeCell ref="U11:CD11"/>
    <mergeCell ref="U12:CD12"/>
    <mergeCell ref="AQ13:CD13"/>
    <mergeCell ref="BT16:CD17"/>
    <mergeCell ref="BB18:BC18"/>
    <mergeCell ref="BT41:CD41"/>
    <mergeCell ref="BN42:BO42"/>
    <mergeCell ref="D22:X22"/>
    <mergeCell ref="AY16:BA17"/>
    <mergeCell ref="D23:X23"/>
    <mergeCell ref="Y20:AA20"/>
    <mergeCell ref="D20:X20"/>
    <mergeCell ref="B2:CC2"/>
    <mergeCell ref="D18:X18"/>
    <mergeCell ref="D16:X17"/>
    <mergeCell ref="Y16:AA17"/>
    <mergeCell ref="AB22:AX22"/>
    <mergeCell ref="AB20:AX20"/>
    <mergeCell ref="AB19:AX19"/>
    <mergeCell ref="D21:X21"/>
    <mergeCell ref="Y21:AA21"/>
    <mergeCell ref="AB21:AX21"/>
    <mergeCell ref="BH18:BI18"/>
    <mergeCell ref="BH19:BI19"/>
    <mergeCell ref="BH20:BI20"/>
    <mergeCell ref="AE15:AX15"/>
    <mergeCell ref="BI15:CD15"/>
    <mergeCell ref="AY15:BH15"/>
    <mergeCell ref="AI13:AN13"/>
    <mergeCell ref="AY19:BA19"/>
    <mergeCell ref="AY20:BA20"/>
    <mergeCell ref="Y25:AA25"/>
    <mergeCell ref="AB25:AX25"/>
    <mergeCell ref="AB24:AX24"/>
    <mergeCell ref="AY24:BA24"/>
    <mergeCell ref="AY25:BA25"/>
    <mergeCell ref="AB28:AX28"/>
    <mergeCell ref="AB27:AX27"/>
    <mergeCell ref="AB26:AX26"/>
    <mergeCell ref="Y29:AA29"/>
    <mergeCell ref="AB29:AX29"/>
    <mergeCell ref="AY29:BA29"/>
    <mergeCell ref="D25:X25"/>
    <mergeCell ref="AY44:BA44"/>
    <mergeCell ref="D26:X26"/>
    <mergeCell ref="D33:X33"/>
    <mergeCell ref="D34:X34"/>
    <mergeCell ref="D35:X35"/>
    <mergeCell ref="D36:X36"/>
    <mergeCell ref="D42:X42"/>
    <mergeCell ref="AB35:AX35"/>
    <mergeCell ref="AB36:AX36"/>
    <mergeCell ref="AB37:AX37"/>
    <mergeCell ref="AB38:AX38"/>
    <mergeCell ref="AB39:AX39"/>
    <mergeCell ref="AB40:AX40"/>
    <mergeCell ref="AB41:AX41"/>
    <mergeCell ref="Y36:AA36"/>
    <mergeCell ref="Y37:AA37"/>
    <mergeCell ref="D29:X29"/>
    <mergeCell ref="Y38:AA38"/>
    <mergeCell ref="AB30:AX30"/>
    <mergeCell ref="Y35:AA35"/>
    <mergeCell ref="AY33:BA33"/>
    <mergeCell ref="D32:X32"/>
    <mergeCell ref="Y32:AA32"/>
    <mergeCell ref="BB42:BC42"/>
    <mergeCell ref="BB31:CD31"/>
    <mergeCell ref="BT29:CD29"/>
    <mergeCell ref="BJ33:BM33"/>
    <mergeCell ref="BD33:BG33"/>
    <mergeCell ref="BD34:BG34"/>
    <mergeCell ref="BD35:BG35"/>
    <mergeCell ref="BD36:BG36"/>
    <mergeCell ref="BN36:BO36"/>
    <mergeCell ref="BN33:BO33"/>
    <mergeCell ref="BP33:BS33"/>
    <mergeCell ref="BB38:BC38"/>
    <mergeCell ref="BB37:BC37"/>
    <mergeCell ref="BN30:BO30"/>
    <mergeCell ref="BP30:BS30"/>
    <mergeCell ref="BT30:CD30"/>
    <mergeCell ref="BB33:BC33"/>
    <mergeCell ref="BP42:BS42"/>
    <mergeCell ref="BT42:CD42"/>
    <mergeCell ref="BN41:BO41"/>
    <mergeCell ref="BH37:BI37"/>
    <mergeCell ref="BD37:BG37"/>
    <mergeCell ref="BJ36:BM36"/>
    <mergeCell ref="BJ37:BM37"/>
    <mergeCell ref="BJ34:BM34"/>
    <mergeCell ref="BJ35:BM35"/>
    <mergeCell ref="BH35:BI35"/>
    <mergeCell ref="BH36:BI36"/>
    <mergeCell ref="AU8:BH8"/>
    <mergeCell ref="BI8:CD8"/>
    <mergeCell ref="BT27:CD27"/>
    <mergeCell ref="BT28:CD28"/>
    <mergeCell ref="BN27:BO27"/>
    <mergeCell ref="BP27:BS27"/>
    <mergeCell ref="BN28:BO28"/>
    <mergeCell ref="BP28:BS28"/>
    <mergeCell ref="BT22:CD22"/>
    <mergeCell ref="BT23:CD23"/>
    <mergeCell ref="BT24:CD24"/>
    <mergeCell ref="BT25:CD25"/>
    <mergeCell ref="BT26:CD26"/>
    <mergeCell ref="BN26:BO26"/>
    <mergeCell ref="BP26:BS26"/>
    <mergeCell ref="BN25:BO25"/>
    <mergeCell ref="BN22:BO22"/>
    <mergeCell ref="AB16:AX17"/>
    <mergeCell ref="BB19:BC19"/>
    <mergeCell ref="BB20:BC20"/>
    <mergeCell ref="BD26:BG26"/>
    <mergeCell ref="BD27:BG27"/>
    <mergeCell ref="BD28:BG28"/>
    <mergeCell ref="BD24:BG24"/>
    <mergeCell ref="AY26:BA26"/>
    <mergeCell ref="AB23:AX23"/>
    <mergeCell ref="BD25:BG25"/>
    <mergeCell ref="BD38:BG38"/>
    <mergeCell ref="BH38:BI38"/>
    <mergeCell ref="AY36:BA36"/>
    <mergeCell ref="BH24:BI24"/>
    <mergeCell ref="BB25:BC25"/>
    <mergeCell ref="BB26:BC26"/>
    <mergeCell ref="CB3:CC3"/>
    <mergeCell ref="BS3:BT3"/>
    <mergeCell ref="BX3:BY3"/>
    <mergeCell ref="BZ3:CA3"/>
    <mergeCell ref="BT18:CD18"/>
    <mergeCell ref="BT19:CD19"/>
    <mergeCell ref="AZ7:CD7"/>
    <mergeCell ref="AU5:CD5"/>
    <mergeCell ref="AU6:CD6"/>
    <mergeCell ref="D10:BU10"/>
    <mergeCell ref="AU9:BH9"/>
    <mergeCell ref="BJ19:BM19"/>
    <mergeCell ref="BI9:CD9"/>
    <mergeCell ref="AY18:BA18"/>
    <mergeCell ref="B11:T11"/>
    <mergeCell ref="B12:T12"/>
    <mergeCell ref="B13:T14"/>
    <mergeCell ref="U13:AA13"/>
    <mergeCell ref="AB13:AF13"/>
    <mergeCell ref="AG13:AH13"/>
    <mergeCell ref="AO13:AP13"/>
    <mergeCell ref="U14:CD14"/>
    <mergeCell ref="B15:T15"/>
    <mergeCell ref="BD18:BG18"/>
    <mergeCell ref="B4:P4"/>
    <mergeCell ref="Y18:AA18"/>
    <mergeCell ref="AB18:AX18"/>
    <mergeCell ref="BB29:BC29"/>
    <mergeCell ref="BD29:BG29"/>
    <mergeCell ref="BH29:BI29"/>
    <mergeCell ref="BJ29:BM29"/>
    <mergeCell ref="BN29:BO29"/>
    <mergeCell ref="BP29:BS29"/>
    <mergeCell ref="BJ23:BM23"/>
    <mergeCell ref="BJ25:BM25"/>
    <mergeCell ref="BJ26:BM26"/>
    <mergeCell ref="BJ27:BM27"/>
    <mergeCell ref="BD21:BG21"/>
    <mergeCell ref="BH21:BI21"/>
    <mergeCell ref="BJ21:BM21"/>
    <mergeCell ref="AY22:BA22"/>
    <mergeCell ref="AY21:BA21"/>
    <mergeCell ref="BB27:BC27"/>
    <mergeCell ref="BB21:BC21"/>
    <mergeCell ref="BB28:BC28"/>
    <mergeCell ref="BB24:BC24"/>
    <mergeCell ref="BP22:BS22"/>
    <mergeCell ref="BN23:BO23"/>
    <mergeCell ref="BN19:BO19"/>
    <mergeCell ref="BT21:CD21"/>
    <mergeCell ref="BB22:BC22"/>
    <mergeCell ref="BB23:BC23"/>
    <mergeCell ref="BP19:BS19"/>
    <mergeCell ref="BN20:BO20"/>
    <mergeCell ref="BP20:BS20"/>
    <mergeCell ref="U15:AD15"/>
    <mergeCell ref="BJ24:BM24"/>
    <mergeCell ref="BD22:BG22"/>
    <mergeCell ref="BD23:BG23"/>
    <mergeCell ref="BJ20:BM20"/>
    <mergeCell ref="BJ22:BM22"/>
    <mergeCell ref="AY23:BA23"/>
    <mergeCell ref="Y23:AA23"/>
    <mergeCell ref="BD19:BG19"/>
    <mergeCell ref="BD20:BG20"/>
    <mergeCell ref="BN21:BO21"/>
    <mergeCell ref="BP21:BS21"/>
    <mergeCell ref="BP23:BS23"/>
    <mergeCell ref="BB16:BS17"/>
    <mergeCell ref="Y24:AA24"/>
    <mergeCell ref="BN24:BO24"/>
    <mergeCell ref="BP24:BS24"/>
    <mergeCell ref="AB49:BE49"/>
    <mergeCell ref="AB50:BE50"/>
    <mergeCell ref="D46:BA46"/>
    <mergeCell ref="AY47:BA47"/>
    <mergeCell ref="BB47:BC47"/>
    <mergeCell ref="BD47:BG47"/>
    <mergeCell ref="BF49:CD50"/>
    <mergeCell ref="BT47:CD47"/>
    <mergeCell ref="BP48:BS48"/>
    <mergeCell ref="BT48:CD48"/>
    <mergeCell ref="AY48:BA48"/>
    <mergeCell ref="BB48:BC48"/>
    <mergeCell ref="BD48:BG48"/>
    <mergeCell ref="BH48:BI48"/>
    <mergeCell ref="BJ48:BM48"/>
    <mergeCell ref="BN48:BO48"/>
    <mergeCell ref="BB46:CD46"/>
    <mergeCell ref="BH47:BI47"/>
    <mergeCell ref="BJ47:BM47"/>
    <mergeCell ref="B49:AA50"/>
    <mergeCell ref="D47:AP47"/>
    <mergeCell ref="D48:AP48"/>
    <mergeCell ref="AQ47:AX47"/>
    <mergeCell ref="AQ48:AX48"/>
    <mergeCell ref="BP47:BS47"/>
    <mergeCell ref="BN47:BO47"/>
    <mergeCell ref="BQ3:BR3"/>
    <mergeCell ref="BU3:BW3"/>
    <mergeCell ref="BM3:BP3"/>
    <mergeCell ref="D31:AA31"/>
    <mergeCell ref="AB31:BA31"/>
    <mergeCell ref="AY30:BA30"/>
    <mergeCell ref="BB30:BC30"/>
    <mergeCell ref="BD30:BG30"/>
    <mergeCell ref="BH30:BI30"/>
    <mergeCell ref="BJ30:BM30"/>
    <mergeCell ref="AB32:AX32"/>
    <mergeCell ref="AY32:BA32"/>
    <mergeCell ref="BB32:BC32"/>
    <mergeCell ref="BD32:BG32"/>
    <mergeCell ref="BH32:BI32"/>
    <mergeCell ref="BJ32:BM32"/>
    <mergeCell ref="BN32:BO32"/>
    <mergeCell ref="BP32:BS32"/>
    <mergeCell ref="BT32:CD32"/>
    <mergeCell ref="BT20:CD20"/>
    <mergeCell ref="BN18:BO18"/>
    <mergeCell ref="BP18:BS18"/>
  </mergeCells>
  <phoneticPr fontId="1"/>
  <dataValidations count="7">
    <dataValidation type="list" allowBlank="1" showInputMessage="1" showErrorMessage="1" sqref="AY44:AY45 BN44:BO45 BB44:BC45 BH44:BI45 BB47:BC48 BN32:BO42 BH32:BI42 AY32:AY42 BB32:BC42 BB18:BC30 AY18:AY30 BH18:BI30 BN18:BO30 Y18:Y30 Y32:Y42 BN47:BO48 BH47:BI48 AY47:AY48 Y44:Y45">
      <formula1>"○"</formula1>
    </dataValidation>
    <dataValidation imeMode="on" allowBlank="1" showInputMessage="1" showErrorMessage="1" sqref="E53:CD55 AZ7:CD7 AU6:CD6 AU9:CD9"/>
    <dataValidation imeMode="off" allowBlank="1" showInputMessage="1" showErrorMessage="1" sqref="AI13:AN13 AK51:BE51 AB13:AF13 BQ3:BR3 BZ3:CC3"/>
    <dataValidation imeMode="fullKatakana" allowBlank="1" showInputMessage="1" showErrorMessage="1" sqref="U11:CD11"/>
    <dataValidation type="textLength" imeMode="hiragana" allowBlank="1" showInputMessage="1" showErrorMessage="1" error="10桁で入力ください。" sqref="AB49:BE50">
      <formula1>10</formula1>
      <formula2>10</formula2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0 BT32:CD42 BT47:CD48 BT44:CD45"/>
    <dataValidation imeMode="hiragana" allowBlank="1" showInputMessage="1" showErrorMessage="1" sqref="U12:CD12 U14:CD14"/>
  </dataValidations>
  <printOptions horizontalCentered="1"/>
  <pageMargins left="0.39370078740157483" right="0.15748031496062992" top="0.55118110236220474" bottom="0.51181102362204722" header="0.31496062992125984" footer="0.31496062992125984"/>
  <headerFooter alignWithMargins="0">
    <firstFooter>&amp;C 1－&amp;P</firstFooter>
  </headerFooter>
  <rowBreaks count="1" manualBreakCount="1">
    <brk id="15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D60"/>
  <sheetViews>
    <sheetView view="pageBreakPreview" zoomScale="80" zoomScaleNormal="100" zoomScaleSheetLayoutView="80" workbookViewId="0">
      <selection activeCell="B3" sqref="B3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71" t="s">
        <v>42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82" s="1" customFormat="1" ht="18.75" customHeight="1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</row>
    <row r="3" spans="2:82" s="4" customFormat="1" ht="18.75" customHeight="1">
      <c r="BL3" s="11" t="s">
        <v>113</v>
      </c>
      <c r="BM3" s="11"/>
      <c r="BN3" s="11"/>
      <c r="BO3" s="11"/>
      <c r="BP3" s="288">
        <v>6</v>
      </c>
      <c r="BQ3" s="288"/>
      <c r="BR3" s="288"/>
      <c r="BS3" s="11" t="s">
        <v>86</v>
      </c>
      <c r="BT3" s="11"/>
      <c r="BU3" s="288">
        <v>4</v>
      </c>
      <c r="BV3" s="288"/>
      <c r="BW3" s="288"/>
      <c r="BX3" s="11" t="s">
        <v>85</v>
      </c>
      <c r="BY3" s="11"/>
      <c r="BZ3" s="286">
        <v>1</v>
      </c>
      <c r="CA3" s="286"/>
      <c r="CB3" s="11" t="s">
        <v>84</v>
      </c>
      <c r="CC3" s="11"/>
      <c r="CD3" s="3"/>
    </row>
    <row r="4" spans="2:82" s="1" customFormat="1" ht="18.75" customHeight="1">
      <c r="B4" s="287" t="s">
        <v>83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</row>
    <row r="5" spans="2:82" s="1" customFormat="1" ht="18.75" customHeight="1">
      <c r="AP5" s="11" t="s">
        <v>30</v>
      </c>
      <c r="AQ5" s="11"/>
      <c r="AR5" s="11"/>
      <c r="AS5" s="11"/>
      <c r="AT5" s="11"/>
      <c r="AU5" s="71" t="s">
        <v>36</v>
      </c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2"/>
      <c r="BX5" s="72"/>
      <c r="BY5" s="72"/>
      <c r="BZ5" s="72"/>
      <c r="CA5" s="72"/>
      <c r="CB5" s="72"/>
      <c r="CC5" s="72"/>
      <c r="CD5" s="72"/>
    </row>
    <row r="6" spans="2:82" s="1" customFormat="1" ht="23.45" customHeight="1">
      <c r="AP6" s="11"/>
      <c r="AQ6" s="11"/>
      <c r="AR6" s="11"/>
      <c r="AS6" s="11"/>
      <c r="AT6" s="11"/>
      <c r="AU6" s="278" t="s">
        <v>98</v>
      </c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9"/>
      <c r="BX6" s="279"/>
      <c r="BY6" s="279"/>
      <c r="BZ6" s="279"/>
      <c r="CA6" s="279"/>
      <c r="CB6" s="279"/>
      <c r="CC6" s="279"/>
      <c r="CD6" s="279"/>
    </row>
    <row r="7" spans="2:82" s="1" customFormat="1" ht="27" customHeight="1">
      <c r="AP7" s="11"/>
      <c r="AQ7" s="11"/>
      <c r="AR7" s="11"/>
      <c r="AS7" s="11"/>
      <c r="AT7" s="11"/>
      <c r="AU7" s="153" t="s">
        <v>1</v>
      </c>
      <c r="AV7" s="153"/>
      <c r="AW7" s="153"/>
      <c r="AX7" s="153"/>
      <c r="AY7" s="153"/>
      <c r="AZ7" s="280" t="s">
        <v>99</v>
      </c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1"/>
      <c r="BV7" s="281"/>
      <c r="BW7" s="281"/>
      <c r="BX7" s="281"/>
      <c r="BY7" s="281"/>
      <c r="BZ7" s="281"/>
      <c r="CA7" s="281"/>
      <c r="CB7" s="281"/>
      <c r="CC7" s="282"/>
      <c r="CD7" s="282"/>
    </row>
    <row r="8" spans="2:82" s="1" customFormat="1" ht="18.75" customHeight="1">
      <c r="AP8" s="11"/>
      <c r="AQ8" s="11"/>
      <c r="AR8" s="11"/>
      <c r="AS8" s="11"/>
      <c r="AT8" s="11"/>
      <c r="AU8" s="11" t="s">
        <v>89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 t="s">
        <v>90</v>
      </c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</row>
    <row r="9" spans="2:82" s="1" customFormat="1" ht="18.75" customHeight="1">
      <c r="AP9" s="11"/>
      <c r="AQ9" s="11"/>
      <c r="AR9" s="11"/>
      <c r="AS9" s="11"/>
      <c r="AT9" s="11"/>
      <c r="AU9" s="283" t="s">
        <v>100</v>
      </c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4" t="s">
        <v>110</v>
      </c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5"/>
      <c r="BX9" s="285"/>
      <c r="BY9" s="285"/>
      <c r="BZ9" s="285"/>
      <c r="CA9" s="285"/>
      <c r="CB9" s="285"/>
      <c r="CC9" s="285"/>
      <c r="CD9" s="285"/>
    </row>
    <row r="10" spans="2:82" s="1" customFormat="1" ht="18.75" customHeight="1">
      <c r="D10" s="75" t="s">
        <v>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</row>
    <row r="11" spans="2:82" ht="18.75" customHeight="1">
      <c r="B11" s="82" t="s">
        <v>75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268" t="s">
        <v>102</v>
      </c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70"/>
    </row>
    <row r="12" spans="2:82" ht="32.1" customHeight="1">
      <c r="B12" s="83" t="s">
        <v>37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5"/>
      <c r="U12" s="268" t="s">
        <v>101</v>
      </c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70"/>
    </row>
    <row r="13" spans="2:82" ht="18.75" customHeight="1">
      <c r="B13" s="86" t="s">
        <v>38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8"/>
      <c r="U13" s="92" t="s">
        <v>76</v>
      </c>
      <c r="V13" s="93"/>
      <c r="W13" s="93"/>
      <c r="X13" s="93"/>
      <c r="Y13" s="93"/>
      <c r="Z13" s="93"/>
      <c r="AA13" s="93"/>
      <c r="AB13" s="277" t="s">
        <v>103</v>
      </c>
      <c r="AC13" s="277"/>
      <c r="AD13" s="277"/>
      <c r="AE13" s="277"/>
      <c r="AF13" s="277"/>
      <c r="AG13" s="59" t="s">
        <v>77</v>
      </c>
      <c r="AH13" s="59"/>
      <c r="AI13" s="277" t="s">
        <v>81</v>
      </c>
      <c r="AJ13" s="277"/>
      <c r="AK13" s="277"/>
      <c r="AL13" s="277"/>
      <c r="AM13" s="277"/>
      <c r="AN13" s="277"/>
      <c r="AO13" s="59" t="s">
        <v>78</v>
      </c>
      <c r="AP13" s="59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7"/>
    </row>
    <row r="14" spans="2:82" ht="28.5" customHeight="1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1"/>
      <c r="U14" s="268" t="s">
        <v>104</v>
      </c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70"/>
    </row>
    <row r="15" spans="2:82" ht="22.5" customHeight="1">
      <c r="B15" s="83" t="s">
        <v>74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5"/>
      <c r="U15" s="58" t="s">
        <v>3</v>
      </c>
      <c r="V15" s="59"/>
      <c r="W15" s="59"/>
      <c r="X15" s="59"/>
      <c r="Y15" s="59"/>
      <c r="Z15" s="59"/>
      <c r="AA15" s="59"/>
      <c r="AB15" s="59"/>
      <c r="AC15" s="59"/>
      <c r="AD15" s="60"/>
      <c r="AE15" s="271" t="s">
        <v>79</v>
      </c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3"/>
      <c r="AY15" s="58" t="s">
        <v>56</v>
      </c>
      <c r="AZ15" s="59"/>
      <c r="BA15" s="59"/>
      <c r="BB15" s="59"/>
      <c r="BC15" s="59"/>
      <c r="BD15" s="59"/>
      <c r="BE15" s="59"/>
      <c r="BF15" s="59"/>
      <c r="BG15" s="59"/>
      <c r="BH15" s="60"/>
      <c r="BI15" s="274" t="s">
        <v>80</v>
      </c>
      <c r="BJ15" s="275"/>
      <c r="BK15" s="275"/>
      <c r="BL15" s="275"/>
      <c r="BM15" s="275"/>
      <c r="BN15" s="275"/>
      <c r="BO15" s="275"/>
      <c r="BP15" s="275"/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6"/>
    </row>
    <row r="16" spans="2:82" ht="18.75" customHeight="1">
      <c r="B16" s="154"/>
      <c r="C16" s="155"/>
      <c r="D16" s="141" t="s">
        <v>91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42"/>
      <c r="Y16" s="134" t="s">
        <v>4</v>
      </c>
      <c r="Z16" s="135"/>
      <c r="AA16" s="135"/>
      <c r="AB16" s="116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34" t="s">
        <v>4</v>
      </c>
      <c r="AZ16" s="135"/>
      <c r="BA16" s="135"/>
      <c r="BB16" s="116" t="s">
        <v>57</v>
      </c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4"/>
      <c r="BT16" s="123" t="s">
        <v>43</v>
      </c>
      <c r="BU16" s="123"/>
      <c r="BV16" s="123"/>
      <c r="BW16" s="123"/>
      <c r="BX16" s="123"/>
      <c r="BY16" s="123"/>
      <c r="BZ16" s="123"/>
      <c r="CA16" s="123"/>
      <c r="CB16" s="123"/>
      <c r="CC16" s="123"/>
      <c r="CD16" s="142"/>
    </row>
    <row r="17" spans="2:82" ht="18.75" customHeight="1" thickBot="1">
      <c r="B17" s="154"/>
      <c r="C17" s="155"/>
      <c r="D17" s="143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44"/>
      <c r="Y17" s="136"/>
      <c r="Z17" s="137"/>
      <c r="AA17" s="137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36"/>
      <c r="AZ17" s="137"/>
      <c r="BA17" s="137"/>
      <c r="BB17" s="125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7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44"/>
    </row>
    <row r="18" spans="2:82" ht="18.75" customHeight="1" thickTop="1">
      <c r="B18" s="154"/>
      <c r="C18" s="155"/>
      <c r="D18" s="139" t="s">
        <v>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140"/>
      <c r="Y18" s="255" t="s">
        <v>40</v>
      </c>
      <c r="Z18" s="262"/>
      <c r="AA18" s="262"/>
      <c r="AB18" s="63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5"/>
      <c r="AY18" s="79"/>
      <c r="AZ18" s="80"/>
      <c r="BA18" s="81"/>
      <c r="BB18" s="263" t="s">
        <v>34</v>
      </c>
      <c r="BC18" s="170"/>
      <c r="BD18" s="55" t="s">
        <v>35</v>
      </c>
      <c r="BE18" s="56"/>
      <c r="BF18" s="56"/>
      <c r="BG18" s="122"/>
      <c r="BH18" s="264" t="s">
        <v>40</v>
      </c>
      <c r="BI18" s="265"/>
      <c r="BJ18" s="55" t="s">
        <v>44</v>
      </c>
      <c r="BK18" s="56"/>
      <c r="BL18" s="56"/>
      <c r="BM18" s="122"/>
      <c r="BN18" s="168" t="s">
        <v>34</v>
      </c>
      <c r="BO18" s="170"/>
      <c r="BP18" s="55" t="s">
        <v>45</v>
      </c>
      <c r="BQ18" s="56"/>
      <c r="BR18" s="56"/>
      <c r="BS18" s="57"/>
      <c r="BT18" s="266">
        <v>45413</v>
      </c>
      <c r="BU18" s="266"/>
      <c r="BV18" s="266"/>
      <c r="BW18" s="266"/>
      <c r="BX18" s="266"/>
      <c r="BY18" s="266"/>
      <c r="BZ18" s="266"/>
      <c r="CA18" s="266"/>
      <c r="CB18" s="266"/>
      <c r="CC18" s="266"/>
      <c r="CD18" s="267"/>
    </row>
    <row r="19" spans="2:82" ht="18.75" customHeight="1">
      <c r="B19" s="154"/>
      <c r="C19" s="155"/>
      <c r="D19" s="104" t="s">
        <v>6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0"/>
      <c r="Y19" s="58"/>
      <c r="Z19" s="59"/>
      <c r="AA19" s="59"/>
      <c r="AB19" s="98" t="s">
        <v>16</v>
      </c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100"/>
      <c r="AY19" s="58"/>
      <c r="AZ19" s="59"/>
      <c r="BA19" s="59"/>
      <c r="BB19" s="251" t="s">
        <v>34</v>
      </c>
      <c r="BC19" s="60"/>
      <c r="BD19" s="5" t="s">
        <v>35</v>
      </c>
      <c r="BE19" s="6"/>
      <c r="BF19" s="6"/>
      <c r="BG19" s="34"/>
      <c r="BH19" s="58" t="s">
        <v>34</v>
      </c>
      <c r="BI19" s="60"/>
      <c r="BJ19" s="5" t="s">
        <v>44</v>
      </c>
      <c r="BK19" s="6"/>
      <c r="BL19" s="6"/>
      <c r="BM19" s="34"/>
      <c r="BN19" s="58" t="s">
        <v>34</v>
      </c>
      <c r="BO19" s="60"/>
      <c r="BP19" s="5" t="s">
        <v>45</v>
      </c>
      <c r="BQ19" s="6"/>
      <c r="BR19" s="6"/>
      <c r="BS19" s="7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5"/>
    </row>
    <row r="20" spans="2:82" ht="18.75" customHeight="1">
      <c r="B20" s="154"/>
      <c r="C20" s="155"/>
      <c r="D20" s="104" t="s">
        <v>7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00"/>
      <c r="Y20" s="58"/>
      <c r="Z20" s="59"/>
      <c r="AA20" s="59"/>
      <c r="AB20" s="98" t="s">
        <v>17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100"/>
      <c r="AY20" s="58"/>
      <c r="AZ20" s="59"/>
      <c r="BA20" s="59"/>
      <c r="BB20" s="251" t="s">
        <v>34</v>
      </c>
      <c r="BC20" s="60"/>
      <c r="BD20" s="5" t="s">
        <v>35</v>
      </c>
      <c r="BE20" s="6"/>
      <c r="BF20" s="6"/>
      <c r="BG20" s="34"/>
      <c r="BH20" s="58" t="s">
        <v>34</v>
      </c>
      <c r="BI20" s="60"/>
      <c r="BJ20" s="5" t="s">
        <v>44</v>
      </c>
      <c r="BK20" s="6"/>
      <c r="BL20" s="6"/>
      <c r="BM20" s="34"/>
      <c r="BN20" s="58" t="s">
        <v>34</v>
      </c>
      <c r="BO20" s="60"/>
      <c r="BP20" s="5" t="s">
        <v>45</v>
      </c>
      <c r="BQ20" s="6"/>
      <c r="BR20" s="6"/>
      <c r="BS20" s="7"/>
      <c r="BT20" s="261"/>
      <c r="BU20" s="244"/>
      <c r="BV20" s="244"/>
      <c r="BW20" s="244"/>
      <c r="BX20" s="244"/>
      <c r="BY20" s="244"/>
      <c r="BZ20" s="244"/>
      <c r="CA20" s="244"/>
      <c r="CB20" s="244"/>
      <c r="CC20" s="244"/>
      <c r="CD20" s="245"/>
    </row>
    <row r="21" spans="2:82" ht="18.75" customHeight="1">
      <c r="B21" s="154"/>
      <c r="C21" s="155"/>
      <c r="D21" s="104" t="s">
        <v>87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00"/>
      <c r="Y21" s="58"/>
      <c r="Z21" s="59"/>
      <c r="AA21" s="59"/>
      <c r="AB21" s="98" t="s">
        <v>17</v>
      </c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100"/>
      <c r="AY21" s="58"/>
      <c r="AZ21" s="59"/>
      <c r="BA21" s="59"/>
      <c r="BB21" s="251" t="s">
        <v>34</v>
      </c>
      <c r="BC21" s="60"/>
      <c r="BD21" s="5" t="s">
        <v>35</v>
      </c>
      <c r="BE21" s="6"/>
      <c r="BF21" s="6"/>
      <c r="BG21" s="34"/>
      <c r="BH21" s="58" t="s">
        <v>34</v>
      </c>
      <c r="BI21" s="60"/>
      <c r="BJ21" s="5" t="s">
        <v>44</v>
      </c>
      <c r="BK21" s="6"/>
      <c r="BL21" s="6"/>
      <c r="BM21" s="34"/>
      <c r="BN21" s="58" t="s">
        <v>34</v>
      </c>
      <c r="BO21" s="60"/>
      <c r="BP21" s="5" t="s">
        <v>45</v>
      </c>
      <c r="BQ21" s="6"/>
      <c r="BR21" s="6"/>
      <c r="BS21" s="7"/>
      <c r="BT21" s="244"/>
      <c r="BU21" s="244"/>
      <c r="BV21" s="244"/>
      <c r="BW21" s="244"/>
      <c r="BX21" s="244"/>
      <c r="BY21" s="244"/>
      <c r="BZ21" s="244"/>
      <c r="CA21" s="244"/>
      <c r="CB21" s="244"/>
      <c r="CC21" s="244"/>
      <c r="CD21" s="245"/>
    </row>
    <row r="22" spans="2:82" ht="18.75" customHeight="1">
      <c r="B22" s="154"/>
      <c r="C22" s="155"/>
      <c r="D22" s="104" t="s">
        <v>8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100"/>
      <c r="Y22" s="58"/>
      <c r="Z22" s="59"/>
      <c r="AA22" s="59"/>
      <c r="AB22" s="98" t="s">
        <v>18</v>
      </c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100"/>
      <c r="AY22" s="58"/>
      <c r="AZ22" s="59"/>
      <c r="BA22" s="59"/>
      <c r="BB22" s="251" t="s">
        <v>34</v>
      </c>
      <c r="BC22" s="60"/>
      <c r="BD22" s="5" t="s">
        <v>35</v>
      </c>
      <c r="BE22" s="6"/>
      <c r="BF22" s="6"/>
      <c r="BG22" s="34"/>
      <c r="BH22" s="58" t="s">
        <v>34</v>
      </c>
      <c r="BI22" s="60"/>
      <c r="BJ22" s="5" t="s">
        <v>44</v>
      </c>
      <c r="BK22" s="6"/>
      <c r="BL22" s="6"/>
      <c r="BM22" s="34"/>
      <c r="BN22" s="58" t="s">
        <v>34</v>
      </c>
      <c r="BO22" s="60"/>
      <c r="BP22" s="5" t="s">
        <v>45</v>
      </c>
      <c r="BQ22" s="6"/>
      <c r="BR22" s="6"/>
      <c r="BS22" s="7"/>
      <c r="BT22" s="244"/>
      <c r="BU22" s="244"/>
      <c r="BV22" s="244"/>
      <c r="BW22" s="244"/>
      <c r="BX22" s="244"/>
      <c r="BY22" s="244"/>
      <c r="BZ22" s="244"/>
      <c r="CA22" s="244"/>
      <c r="CB22" s="244"/>
      <c r="CC22" s="244"/>
      <c r="CD22" s="245"/>
    </row>
    <row r="23" spans="2:82" ht="18.75" customHeight="1">
      <c r="B23" s="154"/>
      <c r="C23" s="155"/>
      <c r="D23" s="104" t="s">
        <v>9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0"/>
      <c r="Y23" s="58"/>
      <c r="Z23" s="59"/>
      <c r="AA23" s="59"/>
      <c r="AB23" s="98" t="s">
        <v>19</v>
      </c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58"/>
      <c r="AZ23" s="59"/>
      <c r="BA23" s="59"/>
      <c r="BB23" s="251" t="s">
        <v>34</v>
      </c>
      <c r="BC23" s="60"/>
      <c r="BD23" s="5" t="s">
        <v>35</v>
      </c>
      <c r="BE23" s="6"/>
      <c r="BF23" s="6"/>
      <c r="BG23" s="34"/>
      <c r="BH23" s="58" t="s">
        <v>34</v>
      </c>
      <c r="BI23" s="60"/>
      <c r="BJ23" s="5" t="s">
        <v>44</v>
      </c>
      <c r="BK23" s="6"/>
      <c r="BL23" s="6"/>
      <c r="BM23" s="34"/>
      <c r="BN23" s="58" t="s">
        <v>34</v>
      </c>
      <c r="BO23" s="60"/>
      <c r="BP23" s="5" t="s">
        <v>45</v>
      </c>
      <c r="BQ23" s="6"/>
      <c r="BR23" s="6"/>
      <c r="BS23" s="7"/>
      <c r="BT23" s="244"/>
      <c r="BU23" s="244"/>
      <c r="BV23" s="244"/>
      <c r="BW23" s="244"/>
      <c r="BX23" s="244"/>
      <c r="BY23" s="244"/>
      <c r="BZ23" s="244"/>
      <c r="CA23" s="244"/>
      <c r="CB23" s="244"/>
      <c r="CC23" s="244"/>
      <c r="CD23" s="245"/>
    </row>
    <row r="24" spans="2:82" ht="18.75" customHeight="1">
      <c r="B24" s="154"/>
      <c r="C24" s="155"/>
      <c r="D24" s="104" t="s">
        <v>10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00"/>
      <c r="Y24" s="58"/>
      <c r="Z24" s="59"/>
      <c r="AA24" s="59"/>
      <c r="AB24" s="128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30"/>
      <c r="AY24" s="49"/>
      <c r="AZ24" s="50"/>
      <c r="BA24" s="50"/>
      <c r="BB24" s="251" t="s">
        <v>34</v>
      </c>
      <c r="BC24" s="60"/>
      <c r="BD24" s="5" t="s">
        <v>35</v>
      </c>
      <c r="BE24" s="6"/>
      <c r="BF24" s="6"/>
      <c r="BG24" s="34"/>
      <c r="BH24" s="58" t="s">
        <v>34</v>
      </c>
      <c r="BI24" s="60"/>
      <c r="BJ24" s="5" t="s">
        <v>44</v>
      </c>
      <c r="BK24" s="6"/>
      <c r="BL24" s="6"/>
      <c r="BM24" s="34"/>
      <c r="BN24" s="58" t="s">
        <v>34</v>
      </c>
      <c r="BO24" s="60"/>
      <c r="BP24" s="5" t="s">
        <v>45</v>
      </c>
      <c r="BQ24" s="6"/>
      <c r="BR24" s="6"/>
      <c r="BS24" s="7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5"/>
    </row>
    <row r="25" spans="2:82" ht="18.75" hidden="1" customHeight="1">
      <c r="B25" s="154"/>
      <c r="C25" s="155"/>
      <c r="D25" s="104" t="s">
        <v>11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100"/>
      <c r="Y25" s="58"/>
      <c r="Z25" s="59"/>
      <c r="AA25" s="59"/>
      <c r="AB25" s="98" t="s">
        <v>20</v>
      </c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100"/>
      <c r="AY25" s="58"/>
      <c r="AZ25" s="59"/>
      <c r="BA25" s="59"/>
      <c r="BB25" s="251" t="s">
        <v>34</v>
      </c>
      <c r="BC25" s="60"/>
      <c r="BD25" s="5" t="s">
        <v>35</v>
      </c>
      <c r="BE25" s="6"/>
      <c r="BF25" s="6"/>
      <c r="BG25" s="34"/>
      <c r="BH25" s="58" t="s">
        <v>34</v>
      </c>
      <c r="BI25" s="60"/>
      <c r="BJ25" s="5" t="s">
        <v>44</v>
      </c>
      <c r="BK25" s="6"/>
      <c r="BL25" s="6"/>
      <c r="BM25" s="34"/>
      <c r="BN25" s="58" t="s">
        <v>34</v>
      </c>
      <c r="BO25" s="60"/>
      <c r="BP25" s="5" t="s">
        <v>45</v>
      </c>
      <c r="BQ25" s="6"/>
      <c r="BR25" s="6"/>
      <c r="BS25" s="7"/>
      <c r="BT25" s="244"/>
      <c r="BU25" s="244"/>
      <c r="BV25" s="244"/>
      <c r="BW25" s="244"/>
      <c r="BX25" s="244"/>
      <c r="BY25" s="244"/>
      <c r="BZ25" s="244"/>
      <c r="CA25" s="244"/>
      <c r="CB25" s="244"/>
      <c r="CC25" s="244"/>
      <c r="CD25" s="245"/>
    </row>
    <row r="26" spans="2:82" ht="18.75" customHeight="1">
      <c r="B26" s="154"/>
      <c r="C26" s="155"/>
      <c r="D26" s="104" t="s">
        <v>12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00"/>
      <c r="Y26" s="58"/>
      <c r="Z26" s="59"/>
      <c r="AA26" s="59"/>
      <c r="AB26" s="98" t="s">
        <v>21</v>
      </c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100"/>
      <c r="AY26" s="58"/>
      <c r="AZ26" s="59"/>
      <c r="BA26" s="59"/>
      <c r="BB26" s="251" t="s">
        <v>34</v>
      </c>
      <c r="BC26" s="60"/>
      <c r="BD26" s="5" t="s">
        <v>35</v>
      </c>
      <c r="BE26" s="6"/>
      <c r="BF26" s="6"/>
      <c r="BG26" s="34"/>
      <c r="BH26" s="58" t="s">
        <v>34</v>
      </c>
      <c r="BI26" s="60"/>
      <c r="BJ26" s="5" t="s">
        <v>44</v>
      </c>
      <c r="BK26" s="6"/>
      <c r="BL26" s="6"/>
      <c r="BM26" s="34"/>
      <c r="BN26" s="58" t="s">
        <v>34</v>
      </c>
      <c r="BO26" s="60"/>
      <c r="BP26" s="5" t="s">
        <v>45</v>
      </c>
      <c r="BQ26" s="6"/>
      <c r="BR26" s="6"/>
      <c r="BS26" s="7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5"/>
    </row>
    <row r="27" spans="2:82" ht="18.75" customHeight="1">
      <c r="B27" s="154"/>
      <c r="C27" s="155"/>
      <c r="D27" s="104" t="s">
        <v>13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00"/>
      <c r="Y27" s="58"/>
      <c r="Z27" s="59"/>
      <c r="AA27" s="59"/>
      <c r="AB27" s="98" t="s">
        <v>22</v>
      </c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100"/>
      <c r="AY27" s="58"/>
      <c r="AZ27" s="59"/>
      <c r="BA27" s="59"/>
      <c r="BB27" s="251" t="s">
        <v>34</v>
      </c>
      <c r="BC27" s="60"/>
      <c r="BD27" s="5" t="s">
        <v>35</v>
      </c>
      <c r="BE27" s="6"/>
      <c r="BF27" s="6"/>
      <c r="BG27" s="34"/>
      <c r="BH27" s="58" t="s">
        <v>34</v>
      </c>
      <c r="BI27" s="60"/>
      <c r="BJ27" s="5" t="s">
        <v>44</v>
      </c>
      <c r="BK27" s="6"/>
      <c r="BL27" s="6"/>
      <c r="BM27" s="34"/>
      <c r="BN27" s="58" t="s">
        <v>34</v>
      </c>
      <c r="BO27" s="60"/>
      <c r="BP27" s="5" t="s">
        <v>45</v>
      </c>
      <c r="BQ27" s="6"/>
      <c r="BR27" s="6"/>
      <c r="BS27" s="7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5"/>
    </row>
    <row r="28" spans="2:82" ht="18.75" customHeight="1">
      <c r="B28" s="154"/>
      <c r="C28" s="155"/>
      <c r="D28" s="104" t="s">
        <v>14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00"/>
      <c r="Y28" s="58"/>
      <c r="Z28" s="59"/>
      <c r="AA28" s="59"/>
      <c r="AB28" s="98" t="s">
        <v>23</v>
      </c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100"/>
      <c r="AY28" s="58"/>
      <c r="AZ28" s="59"/>
      <c r="BA28" s="59"/>
      <c r="BB28" s="251" t="s">
        <v>34</v>
      </c>
      <c r="BC28" s="60"/>
      <c r="BD28" s="5" t="s">
        <v>35</v>
      </c>
      <c r="BE28" s="6"/>
      <c r="BF28" s="6"/>
      <c r="BG28" s="34"/>
      <c r="BH28" s="58" t="s">
        <v>34</v>
      </c>
      <c r="BI28" s="60"/>
      <c r="BJ28" s="5" t="s">
        <v>44</v>
      </c>
      <c r="BK28" s="6"/>
      <c r="BL28" s="6"/>
      <c r="BM28" s="34"/>
      <c r="BN28" s="58" t="s">
        <v>34</v>
      </c>
      <c r="BO28" s="60"/>
      <c r="BP28" s="5" t="s">
        <v>45</v>
      </c>
      <c r="BQ28" s="6"/>
      <c r="BR28" s="6"/>
      <c r="BS28" s="7"/>
      <c r="BT28" s="244"/>
      <c r="BU28" s="244"/>
      <c r="BV28" s="244"/>
      <c r="BW28" s="244"/>
      <c r="BX28" s="244"/>
      <c r="BY28" s="244"/>
      <c r="BZ28" s="244"/>
      <c r="CA28" s="244"/>
      <c r="CB28" s="244"/>
      <c r="CC28" s="244"/>
      <c r="CD28" s="245"/>
    </row>
    <row r="29" spans="2:82" ht="18.75" customHeight="1">
      <c r="B29" s="154"/>
      <c r="C29" s="155"/>
      <c r="D29" s="92" t="s">
        <v>88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08"/>
      <c r="Y29" s="58"/>
      <c r="Z29" s="59"/>
      <c r="AA29" s="59"/>
      <c r="AB29" s="113" t="s">
        <v>24</v>
      </c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5"/>
      <c r="AY29" s="49"/>
      <c r="AZ29" s="50"/>
      <c r="BA29" s="51"/>
      <c r="BB29" s="251" t="s">
        <v>34</v>
      </c>
      <c r="BC29" s="60"/>
      <c r="BD29" s="5" t="s">
        <v>35</v>
      </c>
      <c r="BE29" s="6"/>
      <c r="BF29" s="6"/>
      <c r="BG29" s="34"/>
      <c r="BH29" s="58" t="s">
        <v>34</v>
      </c>
      <c r="BI29" s="60"/>
      <c r="BJ29" s="5" t="s">
        <v>44</v>
      </c>
      <c r="BK29" s="6"/>
      <c r="BL29" s="6"/>
      <c r="BM29" s="34"/>
      <c r="BN29" s="58" t="s">
        <v>34</v>
      </c>
      <c r="BO29" s="60"/>
      <c r="BP29" s="5" t="s">
        <v>45</v>
      </c>
      <c r="BQ29" s="6"/>
      <c r="BR29" s="6"/>
      <c r="BS29" s="7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5"/>
    </row>
    <row r="30" spans="2:82" ht="18.75" customHeight="1" thickBot="1">
      <c r="B30" s="154"/>
      <c r="C30" s="155"/>
      <c r="D30" s="161" t="s">
        <v>15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  <c r="Y30" s="248"/>
      <c r="Z30" s="249"/>
      <c r="AA30" s="249"/>
      <c r="AY30" s="248"/>
      <c r="AZ30" s="249"/>
      <c r="BA30" s="249"/>
      <c r="BB30" s="260" t="s">
        <v>34</v>
      </c>
      <c r="BC30" s="257"/>
      <c r="BD30" s="20" t="s">
        <v>35</v>
      </c>
      <c r="BE30" s="21"/>
      <c r="BF30" s="21"/>
      <c r="BG30" s="22"/>
      <c r="BH30" s="248" t="s">
        <v>34</v>
      </c>
      <c r="BI30" s="257"/>
      <c r="BJ30" s="20" t="s">
        <v>44</v>
      </c>
      <c r="BK30" s="21"/>
      <c r="BL30" s="21"/>
      <c r="BM30" s="22"/>
      <c r="BN30" s="248" t="s">
        <v>34</v>
      </c>
      <c r="BO30" s="257"/>
      <c r="BP30" s="20" t="s">
        <v>45</v>
      </c>
      <c r="BQ30" s="21"/>
      <c r="BR30" s="21"/>
      <c r="BS30" s="101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9"/>
    </row>
    <row r="31" spans="2:82" ht="18.75" customHeight="1" thickTop="1">
      <c r="B31" s="154"/>
      <c r="C31" s="155"/>
      <c r="D31" s="12" t="s">
        <v>93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  <c r="AB31" s="15" t="s">
        <v>94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4"/>
      <c r="BB31" s="43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5"/>
    </row>
    <row r="32" spans="2:82" ht="18.75" customHeight="1">
      <c r="B32" s="154"/>
      <c r="C32" s="155"/>
      <c r="D32" s="92" t="s">
        <v>47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108"/>
      <c r="Y32" s="58"/>
      <c r="Z32" s="59"/>
      <c r="AA32" s="59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8"/>
      <c r="AY32" s="49"/>
      <c r="AZ32" s="50"/>
      <c r="BA32" s="51"/>
      <c r="BB32" s="251" t="s">
        <v>34</v>
      </c>
      <c r="BC32" s="60"/>
      <c r="BD32" s="5" t="s">
        <v>35</v>
      </c>
      <c r="BE32" s="6"/>
      <c r="BF32" s="6"/>
      <c r="BG32" s="34"/>
      <c r="BH32" s="58" t="s">
        <v>34</v>
      </c>
      <c r="BI32" s="60"/>
      <c r="BJ32" s="5" t="s">
        <v>44</v>
      </c>
      <c r="BK32" s="6"/>
      <c r="BL32" s="6"/>
      <c r="BM32" s="34"/>
      <c r="BN32" s="58" t="s">
        <v>34</v>
      </c>
      <c r="BO32" s="60"/>
      <c r="BP32" s="5" t="s">
        <v>45</v>
      </c>
      <c r="BQ32" s="6"/>
      <c r="BR32" s="6"/>
      <c r="BS32" s="7"/>
      <c r="BT32" s="244"/>
      <c r="BU32" s="244"/>
      <c r="BV32" s="244"/>
      <c r="BW32" s="244"/>
      <c r="BX32" s="244"/>
      <c r="BY32" s="244"/>
      <c r="BZ32" s="244"/>
      <c r="CA32" s="244"/>
      <c r="CB32" s="244"/>
      <c r="CC32" s="244"/>
      <c r="CD32" s="245"/>
    </row>
    <row r="33" spans="2:82" ht="18.75" customHeight="1">
      <c r="B33" s="154"/>
      <c r="C33" s="155"/>
      <c r="D33" s="92" t="s">
        <v>48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108"/>
      <c r="Y33" s="248"/>
      <c r="Z33" s="249"/>
      <c r="AA33" s="249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8"/>
      <c r="AY33" s="49"/>
      <c r="AZ33" s="50"/>
      <c r="BA33" s="51"/>
      <c r="BB33" s="251" t="s">
        <v>34</v>
      </c>
      <c r="BC33" s="60"/>
      <c r="BD33" s="5" t="s">
        <v>35</v>
      </c>
      <c r="BE33" s="6"/>
      <c r="BF33" s="6"/>
      <c r="BG33" s="34"/>
      <c r="BH33" s="58" t="s">
        <v>34</v>
      </c>
      <c r="BI33" s="60"/>
      <c r="BJ33" s="5" t="s">
        <v>44</v>
      </c>
      <c r="BK33" s="6"/>
      <c r="BL33" s="6"/>
      <c r="BM33" s="34"/>
      <c r="BN33" s="58" t="s">
        <v>34</v>
      </c>
      <c r="BO33" s="60"/>
      <c r="BP33" s="5" t="s">
        <v>45</v>
      </c>
      <c r="BQ33" s="6"/>
      <c r="BR33" s="6"/>
      <c r="BS33" s="7"/>
      <c r="BT33" s="244"/>
      <c r="BU33" s="244"/>
      <c r="BV33" s="244"/>
      <c r="BW33" s="244"/>
      <c r="BX33" s="244"/>
      <c r="BY33" s="244"/>
      <c r="BZ33" s="244"/>
      <c r="CA33" s="244"/>
      <c r="CB33" s="244"/>
      <c r="CC33" s="244"/>
      <c r="CD33" s="245"/>
    </row>
    <row r="34" spans="2:82" ht="18.75" customHeight="1">
      <c r="B34" s="154"/>
      <c r="C34" s="155"/>
      <c r="D34" s="92" t="s">
        <v>49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108"/>
      <c r="Y34" s="248"/>
      <c r="Z34" s="249"/>
      <c r="AA34" s="249"/>
      <c r="AB34" s="46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8"/>
      <c r="AY34" s="49"/>
      <c r="AZ34" s="50"/>
      <c r="BA34" s="51"/>
      <c r="BB34" s="251" t="s">
        <v>34</v>
      </c>
      <c r="BC34" s="60"/>
      <c r="BD34" s="5" t="s">
        <v>35</v>
      </c>
      <c r="BE34" s="6"/>
      <c r="BF34" s="6"/>
      <c r="BG34" s="34"/>
      <c r="BH34" s="58" t="s">
        <v>34</v>
      </c>
      <c r="BI34" s="60"/>
      <c r="BJ34" s="5" t="s">
        <v>44</v>
      </c>
      <c r="BK34" s="6"/>
      <c r="BL34" s="6"/>
      <c r="BM34" s="34"/>
      <c r="BN34" s="58" t="s">
        <v>34</v>
      </c>
      <c r="BO34" s="60"/>
      <c r="BP34" s="5" t="s">
        <v>45</v>
      </c>
      <c r="BQ34" s="6"/>
      <c r="BR34" s="6"/>
      <c r="BS34" s="7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5"/>
    </row>
    <row r="35" spans="2:82" ht="18.75" customHeight="1">
      <c r="B35" s="154"/>
      <c r="C35" s="155"/>
      <c r="D35" s="92" t="s">
        <v>50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108"/>
      <c r="Y35" s="248"/>
      <c r="Z35" s="249"/>
      <c r="AA35" s="249"/>
      <c r="AB35" s="112" t="s">
        <v>68</v>
      </c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108"/>
      <c r="AY35" s="248"/>
      <c r="AZ35" s="249"/>
      <c r="BA35" s="250"/>
      <c r="BB35" s="251" t="s">
        <v>34</v>
      </c>
      <c r="BC35" s="60"/>
      <c r="BD35" s="5" t="s">
        <v>35</v>
      </c>
      <c r="BE35" s="6"/>
      <c r="BF35" s="6"/>
      <c r="BG35" s="34"/>
      <c r="BH35" s="58" t="s">
        <v>34</v>
      </c>
      <c r="BI35" s="60"/>
      <c r="BJ35" s="5" t="s">
        <v>44</v>
      </c>
      <c r="BK35" s="6"/>
      <c r="BL35" s="6"/>
      <c r="BM35" s="34"/>
      <c r="BN35" s="58" t="s">
        <v>34</v>
      </c>
      <c r="BO35" s="60"/>
      <c r="BP35" s="5" t="s">
        <v>45</v>
      </c>
      <c r="BQ35" s="6"/>
      <c r="BR35" s="6"/>
      <c r="BS35" s="7"/>
      <c r="BT35" s="244"/>
      <c r="BU35" s="244"/>
      <c r="BV35" s="244"/>
      <c r="BW35" s="244"/>
      <c r="BX35" s="244"/>
      <c r="BY35" s="244"/>
      <c r="BZ35" s="244"/>
      <c r="CA35" s="244"/>
      <c r="CB35" s="244"/>
      <c r="CC35" s="244"/>
      <c r="CD35" s="245"/>
    </row>
    <row r="36" spans="2:82" ht="18.75" customHeight="1">
      <c r="B36" s="154"/>
      <c r="C36" s="155"/>
      <c r="D36" s="92" t="s">
        <v>51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108"/>
      <c r="Y36" s="248"/>
      <c r="Z36" s="249"/>
      <c r="AA36" s="249"/>
      <c r="AB36" s="112" t="s">
        <v>69</v>
      </c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108"/>
      <c r="AY36" s="248"/>
      <c r="AZ36" s="249"/>
      <c r="BA36" s="250"/>
      <c r="BB36" s="251" t="s">
        <v>34</v>
      </c>
      <c r="BC36" s="60"/>
      <c r="BD36" s="5" t="s">
        <v>35</v>
      </c>
      <c r="BE36" s="6"/>
      <c r="BF36" s="6"/>
      <c r="BG36" s="34"/>
      <c r="BH36" s="58" t="s">
        <v>34</v>
      </c>
      <c r="BI36" s="60"/>
      <c r="BJ36" s="5" t="s">
        <v>44</v>
      </c>
      <c r="BK36" s="6"/>
      <c r="BL36" s="6"/>
      <c r="BM36" s="34"/>
      <c r="BN36" s="58" t="s">
        <v>34</v>
      </c>
      <c r="BO36" s="60"/>
      <c r="BP36" s="5" t="s">
        <v>45</v>
      </c>
      <c r="BQ36" s="6"/>
      <c r="BR36" s="6"/>
      <c r="BS36" s="7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5"/>
    </row>
    <row r="37" spans="2:82" ht="18.75" customHeight="1">
      <c r="B37" s="154"/>
      <c r="C37" s="155"/>
      <c r="D37" s="92" t="s">
        <v>52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108"/>
      <c r="Y37" s="248"/>
      <c r="Z37" s="249"/>
      <c r="AA37" s="249"/>
      <c r="AB37" s="112" t="s">
        <v>70</v>
      </c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108"/>
      <c r="AY37" s="248"/>
      <c r="AZ37" s="249"/>
      <c r="BA37" s="250"/>
      <c r="BB37" s="251" t="s">
        <v>34</v>
      </c>
      <c r="BC37" s="60"/>
      <c r="BD37" s="5" t="s">
        <v>35</v>
      </c>
      <c r="BE37" s="6"/>
      <c r="BF37" s="6"/>
      <c r="BG37" s="34"/>
      <c r="BH37" s="58" t="s">
        <v>34</v>
      </c>
      <c r="BI37" s="60"/>
      <c r="BJ37" s="5" t="s">
        <v>44</v>
      </c>
      <c r="BK37" s="6"/>
      <c r="BL37" s="6"/>
      <c r="BM37" s="34"/>
      <c r="BN37" s="58" t="s">
        <v>34</v>
      </c>
      <c r="BO37" s="60"/>
      <c r="BP37" s="5" t="s">
        <v>45</v>
      </c>
      <c r="BQ37" s="6"/>
      <c r="BR37" s="6"/>
      <c r="BS37" s="7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5"/>
    </row>
    <row r="38" spans="2:82" ht="18.75" customHeight="1">
      <c r="B38" s="154"/>
      <c r="C38" s="155"/>
      <c r="D38" s="92" t="s">
        <v>53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108"/>
      <c r="Y38" s="248"/>
      <c r="Z38" s="249"/>
      <c r="AA38" s="249"/>
      <c r="AB38" s="112" t="s">
        <v>71</v>
      </c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108"/>
      <c r="AY38" s="248"/>
      <c r="AZ38" s="249"/>
      <c r="BA38" s="250"/>
      <c r="BB38" s="251" t="s">
        <v>34</v>
      </c>
      <c r="BC38" s="60"/>
      <c r="BD38" s="5" t="s">
        <v>35</v>
      </c>
      <c r="BE38" s="6"/>
      <c r="BF38" s="6"/>
      <c r="BG38" s="34"/>
      <c r="BH38" s="58" t="s">
        <v>34</v>
      </c>
      <c r="BI38" s="60"/>
      <c r="BJ38" s="5" t="s">
        <v>44</v>
      </c>
      <c r="BK38" s="6"/>
      <c r="BL38" s="6"/>
      <c r="BM38" s="34"/>
      <c r="BN38" s="58" t="s">
        <v>34</v>
      </c>
      <c r="BO38" s="60"/>
      <c r="BP38" s="5" t="s">
        <v>45</v>
      </c>
      <c r="BQ38" s="6"/>
      <c r="BR38" s="6"/>
      <c r="BS38" s="7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5"/>
    </row>
    <row r="39" spans="2:82" ht="18.75" customHeight="1">
      <c r="B39" s="154"/>
      <c r="C39" s="155"/>
      <c r="D39" s="92" t="s">
        <v>54</v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108"/>
      <c r="Y39" s="248"/>
      <c r="Z39" s="249"/>
      <c r="AA39" s="249"/>
      <c r="AB39" s="112" t="s">
        <v>72</v>
      </c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108"/>
      <c r="AY39" s="248"/>
      <c r="AZ39" s="249"/>
      <c r="BA39" s="250"/>
      <c r="BB39" s="251" t="s">
        <v>34</v>
      </c>
      <c r="BC39" s="60"/>
      <c r="BD39" s="5" t="s">
        <v>35</v>
      </c>
      <c r="BE39" s="6"/>
      <c r="BF39" s="6"/>
      <c r="BG39" s="34"/>
      <c r="BH39" s="58" t="s">
        <v>34</v>
      </c>
      <c r="BI39" s="60"/>
      <c r="BJ39" s="5" t="s">
        <v>44</v>
      </c>
      <c r="BK39" s="6"/>
      <c r="BL39" s="6"/>
      <c r="BM39" s="34"/>
      <c r="BN39" s="58" t="s">
        <v>34</v>
      </c>
      <c r="BO39" s="60"/>
      <c r="BP39" s="5" t="s">
        <v>45</v>
      </c>
      <c r="BQ39" s="6"/>
      <c r="BR39" s="6"/>
      <c r="BS39" s="7"/>
      <c r="BT39" s="244"/>
      <c r="BU39" s="244"/>
      <c r="BV39" s="244"/>
      <c r="BW39" s="244"/>
      <c r="BX39" s="244"/>
      <c r="BY39" s="244"/>
      <c r="BZ39" s="244"/>
      <c r="CA39" s="244"/>
      <c r="CB39" s="244"/>
      <c r="CC39" s="244"/>
      <c r="CD39" s="245"/>
    </row>
    <row r="40" spans="2:82" ht="18.75" customHeight="1">
      <c r="B40" s="154"/>
      <c r="C40" s="155"/>
      <c r="D40" s="92" t="s">
        <v>55</v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08"/>
      <c r="Y40" s="248"/>
      <c r="Z40" s="249"/>
      <c r="AA40" s="249"/>
      <c r="AB40" s="46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8"/>
      <c r="AY40" s="165"/>
      <c r="AZ40" s="166"/>
      <c r="BA40" s="167"/>
      <c r="BB40" s="251" t="s">
        <v>34</v>
      </c>
      <c r="BC40" s="60"/>
      <c r="BD40" s="5" t="s">
        <v>35</v>
      </c>
      <c r="BE40" s="6"/>
      <c r="BF40" s="6"/>
      <c r="BG40" s="34"/>
      <c r="BH40" s="58" t="s">
        <v>34</v>
      </c>
      <c r="BI40" s="60"/>
      <c r="BJ40" s="5" t="s">
        <v>44</v>
      </c>
      <c r="BK40" s="6"/>
      <c r="BL40" s="6"/>
      <c r="BM40" s="34"/>
      <c r="BN40" s="58" t="s">
        <v>34</v>
      </c>
      <c r="BO40" s="60"/>
      <c r="BP40" s="5" t="s">
        <v>45</v>
      </c>
      <c r="BQ40" s="6"/>
      <c r="BR40" s="6"/>
      <c r="BS40" s="7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5"/>
    </row>
    <row r="41" spans="2:82" ht="18.75" customHeight="1">
      <c r="B41" s="154"/>
      <c r="C41" s="155"/>
      <c r="D41" s="92" t="s">
        <v>63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108"/>
      <c r="Y41" s="248"/>
      <c r="Z41" s="249"/>
      <c r="AA41" s="249"/>
      <c r="AB41" s="46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8"/>
      <c r="AY41" s="165"/>
      <c r="AZ41" s="166"/>
      <c r="BA41" s="167"/>
      <c r="BB41" s="251" t="s">
        <v>34</v>
      </c>
      <c r="BC41" s="60"/>
      <c r="BD41" s="5" t="s">
        <v>35</v>
      </c>
      <c r="BE41" s="6"/>
      <c r="BF41" s="6"/>
      <c r="BG41" s="34"/>
      <c r="BH41" s="58" t="s">
        <v>34</v>
      </c>
      <c r="BI41" s="60"/>
      <c r="BJ41" s="5" t="s">
        <v>44</v>
      </c>
      <c r="BK41" s="6"/>
      <c r="BL41" s="6"/>
      <c r="BM41" s="34"/>
      <c r="BN41" s="58" t="s">
        <v>34</v>
      </c>
      <c r="BO41" s="60"/>
      <c r="BP41" s="5" t="s">
        <v>45</v>
      </c>
      <c r="BQ41" s="6"/>
      <c r="BR41" s="6"/>
      <c r="BS41" s="7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5"/>
    </row>
    <row r="42" spans="2:82" ht="18.75" customHeight="1" thickBot="1">
      <c r="B42" s="154"/>
      <c r="C42" s="155"/>
      <c r="D42" s="109" t="s">
        <v>73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248"/>
      <c r="Z42" s="249"/>
      <c r="AA42" s="249"/>
      <c r="AB42" s="215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7"/>
      <c r="AY42" s="165"/>
      <c r="AZ42" s="166"/>
      <c r="BA42" s="167"/>
      <c r="BB42" s="260" t="s">
        <v>34</v>
      </c>
      <c r="BC42" s="257"/>
      <c r="BD42" s="20" t="s">
        <v>35</v>
      </c>
      <c r="BE42" s="21"/>
      <c r="BF42" s="21"/>
      <c r="BG42" s="22"/>
      <c r="BH42" s="248" t="s">
        <v>34</v>
      </c>
      <c r="BI42" s="257"/>
      <c r="BJ42" s="20" t="s">
        <v>44</v>
      </c>
      <c r="BK42" s="21"/>
      <c r="BL42" s="21"/>
      <c r="BM42" s="22"/>
      <c r="BN42" s="248" t="s">
        <v>34</v>
      </c>
      <c r="BO42" s="257"/>
      <c r="BP42" s="20" t="s">
        <v>45</v>
      </c>
      <c r="BQ42" s="21"/>
      <c r="BR42" s="21"/>
      <c r="BS42" s="101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9"/>
    </row>
    <row r="43" spans="2:82" ht="18.75" customHeight="1" thickTop="1">
      <c r="B43" s="154"/>
      <c r="C43" s="155"/>
      <c r="D43" s="12" t="s">
        <v>112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15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4"/>
      <c r="BB43" s="43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5"/>
    </row>
    <row r="44" spans="2:82" ht="18.75" customHeight="1" thickBot="1">
      <c r="B44" s="154"/>
      <c r="C44" s="155"/>
      <c r="D44" s="160" t="s">
        <v>46</v>
      </c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8"/>
      <c r="Z44" s="61"/>
      <c r="AA44" s="61"/>
      <c r="AB44" s="128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105"/>
      <c r="AZ44" s="106"/>
      <c r="BA44" s="107"/>
      <c r="BB44" s="159" t="s">
        <v>34</v>
      </c>
      <c r="BC44" s="152"/>
      <c r="BD44" s="5" t="s">
        <v>35</v>
      </c>
      <c r="BE44" s="6"/>
      <c r="BF44" s="6"/>
      <c r="BG44" s="34"/>
      <c r="BH44" s="151"/>
      <c r="BI44" s="152"/>
      <c r="BJ44" s="5" t="s">
        <v>44</v>
      </c>
      <c r="BK44" s="6"/>
      <c r="BL44" s="6"/>
      <c r="BM44" s="34"/>
      <c r="BN44" s="151"/>
      <c r="BO44" s="152"/>
      <c r="BP44" s="5" t="s">
        <v>45</v>
      </c>
      <c r="BQ44" s="6"/>
      <c r="BR44" s="6"/>
      <c r="BS44" s="7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2"/>
    </row>
    <row r="45" spans="2:82" ht="18.75" customHeight="1" thickTop="1" thickBot="1">
      <c r="B45" s="154"/>
      <c r="C45" s="155"/>
      <c r="D45" s="160" t="s">
        <v>111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8"/>
      <c r="Z45" s="61"/>
      <c r="AA45" s="61"/>
      <c r="AB45" s="128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30"/>
      <c r="AY45" s="105"/>
      <c r="AZ45" s="106"/>
      <c r="BA45" s="107"/>
      <c r="BB45" s="159" t="s">
        <v>34</v>
      </c>
      <c r="BC45" s="152"/>
      <c r="BD45" s="5" t="s">
        <v>35</v>
      </c>
      <c r="BE45" s="6"/>
      <c r="BF45" s="6"/>
      <c r="BG45" s="34"/>
      <c r="BH45" s="151"/>
      <c r="BI45" s="152"/>
      <c r="BJ45" s="5" t="s">
        <v>44</v>
      </c>
      <c r="BK45" s="6"/>
      <c r="BL45" s="6"/>
      <c r="BM45" s="34"/>
      <c r="BN45" s="151"/>
      <c r="BO45" s="152"/>
      <c r="BP45" s="5" t="s">
        <v>45</v>
      </c>
      <c r="BQ45" s="6"/>
      <c r="BR45" s="6"/>
      <c r="BS45" s="7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2"/>
    </row>
    <row r="46" spans="2:82" ht="18.75" customHeight="1" thickTop="1">
      <c r="B46" s="154"/>
      <c r="C46" s="155"/>
      <c r="D46" s="29" t="s">
        <v>95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1"/>
      <c r="BB46" s="43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5"/>
    </row>
    <row r="47" spans="2:82" ht="18.75" customHeight="1">
      <c r="B47" s="154"/>
      <c r="C47" s="155"/>
      <c r="D47" s="5" t="s">
        <v>96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93" t="s">
        <v>107</v>
      </c>
      <c r="AR47" s="93"/>
      <c r="AS47" s="93"/>
      <c r="AT47" s="93"/>
      <c r="AU47" s="93"/>
      <c r="AV47" s="93"/>
      <c r="AW47" s="93"/>
      <c r="AX47" s="108"/>
      <c r="AY47" s="252" t="s">
        <v>40</v>
      </c>
      <c r="AZ47" s="253"/>
      <c r="BA47" s="254"/>
      <c r="BB47" s="251" t="s">
        <v>34</v>
      </c>
      <c r="BC47" s="60"/>
      <c r="BD47" s="5" t="s">
        <v>35</v>
      </c>
      <c r="BE47" s="6"/>
      <c r="BF47" s="6"/>
      <c r="BG47" s="34"/>
      <c r="BH47" s="255" t="s">
        <v>40</v>
      </c>
      <c r="BI47" s="256"/>
      <c r="BJ47" s="5" t="s">
        <v>44</v>
      </c>
      <c r="BK47" s="6"/>
      <c r="BL47" s="6"/>
      <c r="BM47" s="34"/>
      <c r="BN47" s="58" t="s">
        <v>34</v>
      </c>
      <c r="BO47" s="60"/>
      <c r="BP47" s="5" t="s">
        <v>45</v>
      </c>
      <c r="BQ47" s="6"/>
      <c r="BR47" s="6"/>
      <c r="BS47" s="7"/>
      <c r="BT47" s="246">
        <v>45413</v>
      </c>
      <c r="BU47" s="246"/>
      <c r="BV47" s="246"/>
      <c r="BW47" s="246"/>
      <c r="BX47" s="246"/>
      <c r="BY47" s="246"/>
      <c r="BZ47" s="246"/>
      <c r="CA47" s="246"/>
      <c r="CB47" s="246"/>
      <c r="CC47" s="246"/>
      <c r="CD47" s="247"/>
    </row>
    <row r="48" spans="2:82" ht="18.75" customHeight="1" thickBot="1">
      <c r="B48" s="154"/>
      <c r="C48" s="155"/>
      <c r="D48" s="5" t="s">
        <v>97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93" t="s">
        <v>106</v>
      </c>
      <c r="AR48" s="93"/>
      <c r="AS48" s="93"/>
      <c r="AT48" s="93"/>
      <c r="AU48" s="93"/>
      <c r="AV48" s="93"/>
      <c r="AW48" s="93"/>
      <c r="AX48" s="108"/>
      <c r="AY48" s="248"/>
      <c r="AZ48" s="249"/>
      <c r="BA48" s="250"/>
      <c r="BB48" s="251" t="s">
        <v>34</v>
      </c>
      <c r="BC48" s="60"/>
      <c r="BD48" s="5" t="s">
        <v>35</v>
      </c>
      <c r="BE48" s="6"/>
      <c r="BF48" s="6"/>
      <c r="BG48" s="34"/>
      <c r="BH48" s="58" t="s">
        <v>34</v>
      </c>
      <c r="BI48" s="60"/>
      <c r="BJ48" s="5" t="s">
        <v>44</v>
      </c>
      <c r="BK48" s="6"/>
      <c r="BL48" s="6"/>
      <c r="BM48" s="34"/>
      <c r="BN48" s="58" t="s">
        <v>34</v>
      </c>
      <c r="BO48" s="60"/>
      <c r="BP48" s="5" t="s">
        <v>45</v>
      </c>
      <c r="BQ48" s="6"/>
      <c r="BR48" s="6"/>
      <c r="BS48" s="7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5"/>
    </row>
    <row r="49" spans="2:82" ht="21.95" customHeight="1" thickTop="1">
      <c r="B49" s="207" t="s">
        <v>82</v>
      </c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9"/>
      <c r="AA49" s="210"/>
      <c r="AB49" s="238" t="s">
        <v>105</v>
      </c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40"/>
      <c r="BF49" s="35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7"/>
    </row>
    <row r="50" spans="2:82" ht="21.95" customHeight="1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3"/>
      <c r="AA50" s="214"/>
      <c r="AB50" s="241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  <c r="BE50" s="243"/>
      <c r="BF50" s="38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40"/>
    </row>
    <row r="51" spans="2:82" ht="21.95" customHeight="1" thickBot="1">
      <c r="B51" s="195" t="s">
        <v>25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218"/>
      <c r="AL51" s="219"/>
      <c r="AM51" s="220"/>
      <c r="AN51" s="218"/>
      <c r="AO51" s="219"/>
      <c r="AP51" s="220"/>
      <c r="AQ51" s="218"/>
      <c r="AR51" s="219"/>
      <c r="AS51" s="220"/>
      <c r="AT51" s="218"/>
      <c r="AU51" s="219"/>
      <c r="AV51" s="220"/>
      <c r="AW51" s="218"/>
      <c r="AX51" s="219"/>
      <c r="AY51" s="220"/>
      <c r="AZ51" s="218"/>
      <c r="BA51" s="219"/>
      <c r="BB51" s="220"/>
      <c r="BC51" s="218"/>
      <c r="BD51" s="219"/>
      <c r="BE51" s="220"/>
      <c r="BF51" s="192"/>
      <c r="BG51" s="193"/>
      <c r="BH51" s="193"/>
      <c r="BI51" s="193"/>
      <c r="BJ51" s="193"/>
      <c r="BK51" s="193"/>
      <c r="BL51" s="193"/>
      <c r="BM51" s="193"/>
      <c r="BN51" s="193"/>
      <c r="BO51" s="193"/>
      <c r="BP51" s="193"/>
      <c r="BQ51" s="193"/>
      <c r="BR51" s="193"/>
      <c r="BS51" s="193"/>
      <c r="BT51" s="193"/>
      <c r="BU51" s="193"/>
      <c r="BV51" s="193"/>
      <c r="BW51" s="193"/>
      <c r="BX51" s="193"/>
      <c r="BY51" s="193"/>
      <c r="BZ51" s="193"/>
      <c r="CA51" s="193"/>
      <c r="CB51" s="193"/>
      <c r="CC51" s="193"/>
      <c r="CD51" s="194"/>
    </row>
    <row r="52" spans="2:82" ht="18.75" customHeight="1" thickTop="1">
      <c r="B52" s="198" t="s">
        <v>26</v>
      </c>
      <c r="C52" s="199"/>
      <c r="D52" s="200"/>
      <c r="E52" s="168" t="s">
        <v>27</v>
      </c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70"/>
      <c r="AQ52" s="168" t="s">
        <v>28</v>
      </c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70"/>
    </row>
    <row r="53" spans="2:82" ht="18.75" customHeight="1">
      <c r="B53" s="201"/>
      <c r="C53" s="202"/>
      <c r="D53" s="203"/>
      <c r="E53" s="221" t="s">
        <v>108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3"/>
      <c r="AQ53" s="221" t="s">
        <v>109</v>
      </c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1"/>
    </row>
    <row r="54" spans="2:82" ht="18.75" customHeight="1">
      <c r="B54" s="201"/>
      <c r="C54" s="202"/>
      <c r="D54" s="203"/>
      <c r="E54" s="224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6"/>
      <c r="AQ54" s="232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4"/>
    </row>
    <row r="55" spans="2:82" ht="18.75" customHeight="1">
      <c r="B55" s="204"/>
      <c r="C55" s="205"/>
      <c r="D55" s="206"/>
      <c r="E55" s="227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9"/>
      <c r="AQ55" s="235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6"/>
      <c r="BI55" s="236"/>
      <c r="BJ55" s="236"/>
      <c r="BK55" s="236"/>
      <c r="BL55" s="236"/>
      <c r="BM55" s="236"/>
      <c r="BN55" s="236"/>
      <c r="BO55" s="236"/>
      <c r="BP55" s="236"/>
      <c r="BQ55" s="236"/>
      <c r="BR55" s="236"/>
      <c r="BS55" s="236"/>
      <c r="BT55" s="236"/>
      <c r="BU55" s="236"/>
      <c r="BV55" s="236"/>
      <c r="BW55" s="236"/>
      <c r="BX55" s="236"/>
      <c r="BY55" s="236"/>
      <c r="BZ55" s="236"/>
      <c r="CA55" s="236"/>
      <c r="CB55" s="236"/>
      <c r="CC55" s="236"/>
      <c r="CD55" s="237"/>
    </row>
    <row r="56" spans="2:82" ht="18.75" customHeight="1">
      <c r="B56" s="82" t="s">
        <v>29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62" t="s">
        <v>39</v>
      </c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4"/>
    </row>
    <row r="57" spans="2:82" s="1" customFormat="1" ht="18.75" customHeight="1">
      <c r="B57" s="1" t="s">
        <v>31</v>
      </c>
    </row>
    <row r="58" spans="2:82" s="1" customFormat="1" ht="18.75" customHeight="1">
      <c r="B58" s="1" t="s">
        <v>32</v>
      </c>
    </row>
    <row r="59" spans="2:82" s="1" customFormat="1" ht="18.75" customHeight="1">
      <c r="B59" s="1" t="s">
        <v>33</v>
      </c>
    </row>
    <row r="60" spans="2:82" s="1" customFormat="1" ht="18.75" customHeight="1">
      <c r="B60" s="1" t="s">
        <v>41</v>
      </c>
    </row>
  </sheetData>
  <mergeCells count="377">
    <mergeCell ref="BP45:BS45"/>
    <mergeCell ref="BT45:CD45"/>
    <mergeCell ref="D45:X45"/>
    <mergeCell ref="Y45:AA45"/>
    <mergeCell ref="AB45:AX45"/>
    <mergeCell ref="AY45:BA45"/>
    <mergeCell ref="BB45:BC45"/>
    <mergeCell ref="BD45:BG45"/>
    <mergeCell ref="BH45:BI45"/>
    <mergeCell ref="BJ45:BM45"/>
    <mergeCell ref="BN45:BO45"/>
    <mergeCell ref="D43:AA43"/>
    <mergeCell ref="AB43:BA43"/>
    <mergeCell ref="BB43:CD43"/>
    <mergeCell ref="D44:X44"/>
    <mergeCell ref="Y44:AA44"/>
    <mergeCell ref="AB44:AX44"/>
    <mergeCell ref="AY44:BA44"/>
    <mergeCell ref="BB44:BC44"/>
    <mergeCell ref="BD44:BG44"/>
    <mergeCell ref="BH44:BI44"/>
    <mergeCell ref="BJ44:BM44"/>
    <mergeCell ref="BN44:BO44"/>
    <mergeCell ref="BP44:BS44"/>
    <mergeCell ref="BT44:CD44"/>
    <mergeCell ref="B1:M1"/>
    <mergeCell ref="B2:CC2"/>
    <mergeCell ref="BX3:BY3"/>
    <mergeCell ref="BZ3:CA3"/>
    <mergeCell ref="CB3:CC3"/>
    <mergeCell ref="B4:P4"/>
    <mergeCell ref="BL3:BO3"/>
    <mergeCell ref="BS3:BT3"/>
    <mergeCell ref="BU3:BW3"/>
    <mergeCell ref="BP3:BR3"/>
    <mergeCell ref="AP5:AT9"/>
    <mergeCell ref="AU5:CD5"/>
    <mergeCell ref="AU6:CD6"/>
    <mergeCell ref="AU7:AY7"/>
    <mergeCell ref="AZ7:CD7"/>
    <mergeCell ref="AU8:BH8"/>
    <mergeCell ref="BI8:CD8"/>
    <mergeCell ref="AU9:BH9"/>
    <mergeCell ref="BI9:CD9"/>
    <mergeCell ref="AO13:AP13"/>
    <mergeCell ref="AQ13:CD13"/>
    <mergeCell ref="U14:CD14"/>
    <mergeCell ref="B15:T15"/>
    <mergeCell ref="U15:AD15"/>
    <mergeCell ref="AE15:AX15"/>
    <mergeCell ref="AY15:BH15"/>
    <mergeCell ref="BI15:CD15"/>
    <mergeCell ref="D10:BU10"/>
    <mergeCell ref="B11:T11"/>
    <mergeCell ref="U11:CD11"/>
    <mergeCell ref="B12:T12"/>
    <mergeCell ref="U12:CD12"/>
    <mergeCell ref="B13:T14"/>
    <mergeCell ref="U13:AA13"/>
    <mergeCell ref="AB13:AF13"/>
    <mergeCell ref="AG13:AH13"/>
    <mergeCell ref="AI13:AN13"/>
    <mergeCell ref="BT16:CD17"/>
    <mergeCell ref="D18:X18"/>
    <mergeCell ref="Y18:AA18"/>
    <mergeCell ref="AB18:AX18"/>
    <mergeCell ref="AY18:BA18"/>
    <mergeCell ref="BB18:BC18"/>
    <mergeCell ref="BD18:BG18"/>
    <mergeCell ref="BH18:BI18"/>
    <mergeCell ref="BJ18:BM18"/>
    <mergeCell ref="BN18:BO18"/>
    <mergeCell ref="D16:X17"/>
    <mergeCell ref="Y16:AA17"/>
    <mergeCell ref="AB16:AX17"/>
    <mergeCell ref="AY16:BA17"/>
    <mergeCell ref="BB16:BS17"/>
    <mergeCell ref="BP18:BS18"/>
    <mergeCell ref="BT18:CD18"/>
    <mergeCell ref="BP19:BS19"/>
    <mergeCell ref="BT19:CD19"/>
    <mergeCell ref="D20:X20"/>
    <mergeCell ref="Y20:AA20"/>
    <mergeCell ref="AB20:AX20"/>
    <mergeCell ref="AY20:BA20"/>
    <mergeCell ref="BB20:BC20"/>
    <mergeCell ref="BD20:BG20"/>
    <mergeCell ref="BH20:BI20"/>
    <mergeCell ref="BJ20:BM20"/>
    <mergeCell ref="BN20:BO20"/>
    <mergeCell ref="BP20:BS20"/>
    <mergeCell ref="BT20:CD20"/>
    <mergeCell ref="D19:X19"/>
    <mergeCell ref="Y19:AA19"/>
    <mergeCell ref="AB19:AX19"/>
    <mergeCell ref="AY19:BA19"/>
    <mergeCell ref="BB19:BC19"/>
    <mergeCell ref="BD19:BG19"/>
    <mergeCell ref="BH19:BI19"/>
    <mergeCell ref="BJ19:BM19"/>
    <mergeCell ref="BN19:BO19"/>
    <mergeCell ref="BP21:BS21"/>
    <mergeCell ref="BT21:CD21"/>
    <mergeCell ref="D22:X22"/>
    <mergeCell ref="Y22:AA22"/>
    <mergeCell ref="AB22:AX22"/>
    <mergeCell ref="AY22:BA22"/>
    <mergeCell ref="BB22:BC22"/>
    <mergeCell ref="BD22:BG22"/>
    <mergeCell ref="BH22:BI22"/>
    <mergeCell ref="BJ22:BM22"/>
    <mergeCell ref="BN22:BO22"/>
    <mergeCell ref="BP22:BS22"/>
    <mergeCell ref="BT22:CD22"/>
    <mergeCell ref="D21:X21"/>
    <mergeCell ref="Y21:AA21"/>
    <mergeCell ref="AB21:AX21"/>
    <mergeCell ref="AY21:BA21"/>
    <mergeCell ref="BB21:BC21"/>
    <mergeCell ref="BD21:BG21"/>
    <mergeCell ref="BH21:BI21"/>
    <mergeCell ref="BJ21:BM21"/>
    <mergeCell ref="BN21:BO21"/>
    <mergeCell ref="BP23:BS23"/>
    <mergeCell ref="BT23:CD23"/>
    <mergeCell ref="D24:X24"/>
    <mergeCell ref="Y24:AA24"/>
    <mergeCell ref="AB24:AX24"/>
    <mergeCell ref="AY24:BA24"/>
    <mergeCell ref="BB24:BC24"/>
    <mergeCell ref="BD24:BG24"/>
    <mergeCell ref="BH24:BI24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  <mergeCell ref="D26:X26"/>
    <mergeCell ref="Y26:AA26"/>
    <mergeCell ref="AB26:AX26"/>
    <mergeCell ref="AY26:BA26"/>
    <mergeCell ref="BB26:BC26"/>
    <mergeCell ref="BJ24:BM24"/>
    <mergeCell ref="BN24:BO24"/>
    <mergeCell ref="BP24:BS24"/>
    <mergeCell ref="BT24:CD24"/>
    <mergeCell ref="D25:X25"/>
    <mergeCell ref="Y25:AA25"/>
    <mergeCell ref="AB25:AX25"/>
    <mergeCell ref="AY25:BA25"/>
    <mergeCell ref="BB25:BC25"/>
    <mergeCell ref="BD25:BG25"/>
    <mergeCell ref="BD26:BG26"/>
    <mergeCell ref="BH26:BI26"/>
    <mergeCell ref="BJ26:BM26"/>
    <mergeCell ref="BN26:BO26"/>
    <mergeCell ref="BP26:BS26"/>
    <mergeCell ref="BT26:CD26"/>
    <mergeCell ref="BH25:BI25"/>
    <mergeCell ref="BJ25:BM25"/>
    <mergeCell ref="BN25:BO25"/>
    <mergeCell ref="BP25:BS25"/>
    <mergeCell ref="BT25:CD25"/>
    <mergeCell ref="D28:X28"/>
    <mergeCell ref="Y28:AA28"/>
    <mergeCell ref="AB28:AX28"/>
    <mergeCell ref="AY28:BA28"/>
    <mergeCell ref="BB28:BC28"/>
    <mergeCell ref="D27:X27"/>
    <mergeCell ref="Y27:AA27"/>
    <mergeCell ref="AB27:AX27"/>
    <mergeCell ref="AY27:BA27"/>
    <mergeCell ref="BB27:BC27"/>
    <mergeCell ref="BD28:BG28"/>
    <mergeCell ref="BH28:BI28"/>
    <mergeCell ref="BJ28:BM28"/>
    <mergeCell ref="BN28:BO28"/>
    <mergeCell ref="BP28:BS28"/>
    <mergeCell ref="BT28:CD28"/>
    <mergeCell ref="BH27:BI27"/>
    <mergeCell ref="BJ27:BM27"/>
    <mergeCell ref="BN27:BO27"/>
    <mergeCell ref="BP27:BS27"/>
    <mergeCell ref="BT27:CD27"/>
    <mergeCell ref="BD27:BG27"/>
    <mergeCell ref="D30:X30"/>
    <mergeCell ref="Y30:AA30"/>
    <mergeCell ref="AB29:AX29"/>
    <mergeCell ref="AY30:BA30"/>
    <mergeCell ref="BB30:BC30"/>
    <mergeCell ref="D29:X29"/>
    <mergeCell ref="Y29:AA29"/>
    <mergeCell ref="AY29:BA29"/>
    <mergeCell ref="BB29:BC29"/>
    <mergeCell ref="BD30:BG30"/>
    <mergeCell ref="BH30:BI30"/>
    <mergeCell ref="BJ30:BM30"/>
    <mergeCell ref="BN30:BO30"/>
    <mergeCell ref="BP30:BS30"/>
    <mergeCell ref="BT30:CD30"/>
    <mergeCell ref="BH29:BI29"/>
    <mergeCell ref="BJ29:BM29"/>
    <mergeCell ref="BN29:BO29"/>
    <mergeCell ref="BP29:BS29"/>
    <mergeCell ref="BT29:CD29"/>
    <mergeCell ref="BD29:BG29"/>
    <mergeCell ref="D31:AA31"/>
    <mergeCell ref="AB31:BA31"/>
    <mergeCell ref="BB31:CD31"/>
    <mergeCell ref="D32:X32"/>
    <mergeCell ref="Y32:AA32"/>
    <mergeCell ref="AB32:AX32"/>
    <mergeCell ref="AY32:BA32"/>
    <mergeCell ref="BB32:BC32"/>
    <mergeCell ref="BD32:BG32"/>
    <mergeCell ref="BH32:BI32"/>
    <mergeCell ref="D34:X34"/>
    <mergeCell ref="Y34:AA34"/>
    <mergeCell ref="AB34:AX34"/>
    <mergeCell ref="AY34:BA34"/>
    <mergeCell ref="BB34:BC34"/>
    <mergeCell ref="BJ32:BM32"/>
    <mergeCell ref="BN32:BO32"/>
    <mergeCell ref="BP32:BS32"/>
    <mergeCell ref="BT32:CD32"/>
    <mergeCell ref="D33:X33"/>
    <mergeCell ref="Y33:AA33"/>
    <mergeCell ref="AB33:AX33"/>
    <mergeCell ref="AY33:BA33"/>
    <mergeCell ref="BB33:BC33"/>
    <mergeCell ref="BD33:BG33"/>
    <mergeCell ref="BD34:BG34"/>
    <mergeCell ref="BH34:BI34"/>
    <mergeCell ref="BJ34:BM34"/>
    <mergeCell ref="BN34:BO34"/>
    <mergeCell ref="BP34:BS34"/>
    <mergeCell ref="BT34:CD34"/>
    <mergeCell ref="BH33:BI33"/>
    <mergeCell ref="BJ33:BM33"/>
    <mergeCell ref="BN33:BO33"/>
    <mergeCell ref="BP33:BS33"/>
    <mergeCell ref="BT33:CD33"/>
    <mergeCell ref="D36:X36"/>
    <mergeCell ref="Y36:AA36"/>
    <mergeCell ref="AB36:AX36"/>
    <mergeCell ref="AY36:BA36"/>
    <mergeCell ref="BB36:BC36"/>
    <mergeCell ref="D35:X35"/>
    <mergeCell ref="Y35:AA35"/>
    <mergeCell ref="AB35:AX35"/>
    <mergeCell ref="AY35:BA35"/>
    <mergeCell ref="BB35:BC35"/>
    <mergeCell ref="BD36:BG36"/>
    <mergeCell ref="BH36:BI36"/>
    <mergeCell ref="BJ36:BM36"/>
    <mergeCell ref="BN36:BO36"/>
    <mergeCell ref="BP36:BS36"/>
    <mergeCell ref="BT36:CD36"/>
    <mergeCell ref="BH35:BI35"/>
    <mergeCell ref="BJ35:BM35"/>
    <mergeCell ref="BN35:BO35"/>
    <mergeCell ref="BP35:BS35"/>
    <mergeCell ref="BT35:CD35"/>
    <mergeCell ref="BD35:BG35"/>
    <mergeCell ref="D38:X38"/>
    <mergeCell ref="Y38:AA38"/>
    <mergeCell ref="AB38:AX38"/>
    <mergeCell ref="AY38:BA38"/>
    <mergeCell ref="BB38:BC38"/>
    <mergeCell ref="D37:X37"/>
    <mergeCell ref="Y37:AA37"/>
    <mergeCell ref="AB37:AX37"/>
    <mergeCell ref="AY37:BA37"/>
    <mergeCell ref="BB37:BC37"/>
    <mergeCell ref="BD38:BG38"/>
    <mergeCell ref="BH38:BI38"/>
    <mergeCell ref="BJ38:BM38"/>
    <mergeCell ref="BN38:BO38"/>
    <mergeCell ref="BP38:BS38"/>
    <mergeCell ref="BT38:CD38"/>
    <mergeCell ref="BH37:BI37"/>
    <mergeCell ref="BJ37:BM37"/>
    <mergeCell ref="BN37:BO37"/>
    <mergeCell ref="BP37:BS37"/>
    <mergeCell ref="BT37:CD37"/>
    <mergeCell ref="BD37:BG37"/>
    <mergeCell ref="D40:X40"/>
    <mergeCell ref="Y40:AA40"/>
    <mergeCell ref="AB40:AX40"/>
    <mergeCell ref="AY40:BA40"/>
    <mergeCell ref="BB40:BC40"/>
    <mergeCell ref="D39:X39"/>
    <mergeCell ref="Y39:AA39"/>
    <mergeCell ref="AB39:AX39"/>
    <mergeCell ref="AY39:BA39"/>
    <mergeCell ref="BB39:BC39"/>
    <mergeCell ref="BD40:BG40"/>
    <mergeCell ref="BH40:BI40"/>
    <mergeCell ref="BJ40:BM40"/>
    <mergeCell ref="BN40:BO40"/>
    <mergeCell ref="BP40:BS40"/>
    <mergeCell ref="BT40:CD40"/>
    <mergeCell ref="BH39:BI39"/>
    <mergeCell ref="BJ39:BM39"/>
    <mergeCell ref="BN39:BO39"/>
    <mergeCell ref="BP39:BS39"/>
    <mergeCell ref="BT39:CD39"/>
    <mergeCell ref="BD39:BG39"/>
    <mergeCell ref="D42:X42"/>
    <mergeCell ref="Y42:AA42"/>
    <mergeCell ref="AB42:AX42"/>
    <mergeCell ref="AY42:BA42"/>
    <mergeCell ref="BB42:BC42"/>
    <mergeCell ref="D41:X41"/>
    <mergeCell ref="Y41:AA41"/>
    <mergeCell ref="AB41:AX41"/>
    <mergeCell ref="AY41:BA41"/>
    <mergeCell ref="BB41:BC41"/>
    <mergeCell ref="BD42:BG42"/>
    <mergeCell ref="BH42:BI42"/>
    <mergeCell ref="BJ42:BM42"/>
    <mergeCell ref="BN42:BO42"/>
    <mergeCell ref="BP42:BS42"/>
    <mergeCell ref="BT42:CD42"/>
    <mergeCell ref="BH41:BI41"/>
    <mergeCell ref="BJ41:BM41"/>
    <mergeCell ref="BN41:BO41"/>
    <mergeCell ref="BP41:BS41"/>
    <mergeCell ref="BT41:CD41"/>
    <mergeCell ref="BD41:BG41"/>
    <mergeCell ref="D46:BA46"/>
    <mergeCell ref="BB46:CD46"/>
    <mergeCell ref="D47:AP47"/>
    <mergeCell ref="AQ47:AX47"/>
    <mergeCell ref="D48:AP48"/>
    <mergeCell ref="BN47:BO47"/>
    <mergeCell ref="BP47:BS47"/>
    <mergeCell ref="BT47:CD47"/>
    <mergeCell ref="AY48:BA48"/>
    <mergeCell ref="BB48:BC48"/>
    <mergeCell ref="BD48:BG48"/>
    <mergeCell ref="BH48:BI48"/>
    <mergeCell ref="BJ48:BM48"/>
    <mergeCell ref="BN48:BO48"/>
    <mergeCell ref="AY47:BA47"/>
    <mergeCell ref="BB47:BC47"/>
    <mergeCell ref="BD47:BG47"/>
    <mergeCell ref="BH47:BI47"/>
    <mergeCell ref="BJ47:BM47"/>
    <mergeCell ref="B16:C48"/>
    <mergeCell ref="B56:N56"/>
    <mergeCell ref="O56:CD56"/>
    <mergeCell ref="AW51:AY51"/>
    <mergeCell ref="AZ51:BB51"/>
    <mergeCell ref="BC51:BE51"/>
    <mergeCell ref="BF51:CD51"/>
    <mergeCell ref="B52:D55"/>
    <mergeCell ref="E52:AP52"/>
    <mergeCell ref="AQ52:CD52"/>
    <mergeCell ref="E53:AP55"/>
    <mergeCell ref="AQ53:CD55"/>
    <mergeCell ref="B49:AA50"/>
    <mergeCell ref="AB49:BE49"/>
    <mergeCell ref="BF49:CD50"/>
    <mergeCell ref="AB50:BE50"/>
    <mergeCell ref="B51:AJ51"/>
    <mergeCell ref="AK51:AM51"/>
    <mergeCell ref="AN51:AP51"/>
    <mergeCell ref="AQ48:AX48"/>
    <mergeCell ref="BP48:BS48"/>
    <mergeCell ref="BT48:CD48"/>
    <mergeCell ref="AQ51:AS51"/>
    <mergeCell ref="AT51:AV51"/>
  </mergeCells>
  <phoneticPr fontId="1"/>
  <dataValidations count="6">
    <dataValidation type="textLength" imeMode="hiragana" allowBlank="1" showInputMessage="1" showErrorMessage="1" error="10桁で入力ください。" sqref="AB49:BE50">
      <formula1>10</formula1>
      <formula2>10</formula2>
    </dataValidation>
    <dataValidation imeMode="fullKatakana" allowBlank="1" showInputMessage="1" showErrorMessage="1" sqref="U11:CD11"/>
    <dataValidation imeMode="off" allowBlank="1" showInputMessage="1" showErrorMessage="1" sqref="AI13:AN13 AK51:BE51 AB13:AF13 CB3:CC3 BP3:BR3 BU3:BW3 BZ3:CA3"/>
    <dataValidation imeMode="on" allowBlank="1" showInputMessage="1" showErrorMessage="1" sqref="E53:CD55 U12:CD12 U14:CD14 AU9:CD9 AZ7:CD7 AU6:CD6"/>
    <dataValidation type="list" allowBlank="1" showInputMessage="1" showErrorMessage="1" sqref="BH32:BI42 AY32:AY42 BB32:BC42 Y32:Y42 BB18:BC30 AY18:AY30 BH18:BI30 BN18:BO30 Y18:Y30 AY47:AY48 BN47:BO48 BH47:BI48 BB47:BC48 BN32:BO42 AY44:AY45 BN44:BO45 BB44:BC45 BH44:BI45 Y44:Y45">
      <formula1>"○"</formula1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0 BT47:CD48 BT32:CD42 BT44:CD45"/>
  </dataValidations>
  <printOptions horizontalCentered="1"/>
  <pageMargins left="0.39370078740157483" right="0.15748031496062992" top="0.55118110236220474" bottom="0.51181102362204722" header="0.31496062992125984" footer="0.31496062992125984"/>
  <headerFooter alignWithMargins="0">
    <firstFooter>&amp;C 1－&amp;P</firstFooter>
  </headerFooter>
  <rowBreaks count="1" manualBreakCount="1">
    <brk id="15" max="80" man="1"/>
  </rowBreaks>
  <drawing r:id="rId2"/>
  <legacyDrawing r:id="rId3"/>
</worksheet>
</file>