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998】非暗号化\09 指導監査係ホームページ\障害関係\現状\５　福祉・介護職員等への処遇改善加算について（完了）\※　令和５年度福祉・介護職員処遇改善加算、特定処遇改善加算、ベースアップ等支援加算計画書の届出について\２　提出書類\"/>
    </mc:Choice>
  </mc:AlternateContent>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<sst xmlns="http://schemas.openxmlformats.org/spreadsheetml/2006/main" count="2820" uniqueCount="457">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</sst>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660290"/>
          <a:ext cx="8588671" cy="1411634"/>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48069362"/>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6851930"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689725" y="270290"/>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3264191"/>
              <a:ext cx="173106" cy="6951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38186139"/>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4835809"/>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6949530"/>
              <a:ext cx="173106" cy="9336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0103548"/>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2353948"/>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83</xdr:row>
          <xdr:rowOff>182880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2487704"/>
              <a:ext cx="173106" cy="477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0543791"/>
              <a:ext cx="173106" cy="563218"/>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8481391"/>
              <a:ext cx="173106" cy="212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327660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55</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55</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55</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7620</xdr:rowOff>
        </xdr:from>
        <xdr:to>
          <xdr:col>26</xdr:col>
          <xdr:colOff>45720</xdr:colOff>
          <xdr:row>55</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137160</xdr:rowOff>
        </xdr:from>
        <xdr:to>
          <xdr:col>11</xdr:col>
          <xdr:colOff>7620</xdr:colOff>
          <xdr:row>81</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82</xdr:row>
          <xdr:rowOff>45720</xdr:rowOff>
        </xdr:from>
        <xdr:to>
          <xdr:col>11</xdr:col>
          <xdr:colOff>0</xdr:colOff>
          <xdr:row>82</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0103548"/>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236220</xdr:rowOff>
        </xdr:from>
        <xdr:to>
          <xdr:col>9</xdr:col>
          <xdr:colOff>30480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236220</xdr:rowOff>
        </xdr:from>
        <xdr:to>
          <xdr:col>15</xdr:col>
          <xdr:colOff>30480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365760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365760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123</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236220</xdr:rowOff>
        </xdr:from>
        <xdr:to>
          <xdr:col>5</xdr:col>
          <xdr:colOff>22860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198120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39677009"/>
              <a:ext cx="173106" cy="3323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213360</xdr:colOff>
          <xdr:row>169</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174</xdr:row>
          <xdr:rowOff>160020</xdr:rowOff>
        </xdr:from>
        <xdr:to>
          <xdr:col>5</xdr:col>
          <xdr:colOff>22860</xdr:colOff>
          <xdr:row>176</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45720</xdr:rowOff>
        </xdr:from>
        <xdr:to>
          <xdr:col>4</xdr:col>
          <xdr:colOff>182880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373380</xdr:rowOff>
        </xdr:from>
        <xdr:to>
          <xdr:col>4</xdr:col>
          <xdr:colOff>182880</xdr:colOff>
          <xdr:row>178</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99060</xdr:rowOff>
        </xdr:from>
        <xdr:to>
          <xdr:col>4</xdr:col>
          <xdr:colOff>182880</xdr:colOff>
          <xdr:row>182</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373380</xdr:rowOff>
        </xdr:from>
        <xdr:to>
          <xdr:col>4</xdr:col>
          <xdr:colOff>182880</xdr:colOff>
          <xdr:row>183</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182880</xdr:colOff>
          <xdr:row>185</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186</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47734330"/>
              <a:ext cx="173106" cy="192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29" customWidth="1"/>
    <col min="28" max="28" width="19.88671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327</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328</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329</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452</v>
      </c>
      <c r="AA52" s="678" t="s">
        <v>453</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115" zoomScaleNormal="120" zoomScaleSheetLayoutView="115" workbookViewId="0">
      <selection activeCell="A114" sqref="A114"/>
    </sheetView>
  </sheetViews>
  <sheetFormatPr defaultColWidth="9" defaultRowHeight="13.2"/>
  <cols>
    <col min="1" max="1" width="2.44140625" style="31" customWidth="1"/>
    <col min="2" max="6" width="2.77734375" style="31" customWidth="1"/>
    <col min="7" max="35" width="2.44140625" style="31" customWidth="1"/>
    <col min="36" max="36" width="2.44140625" style="33" customWidth="1"/>
    <col min="37" max="37" width="2.77734375" style="31" customWidth="1"/>
    <col min="38" max="38" width="4" style="31" customWidth="1"/>
    <col min="39" max="43" width="9.21875" style="31" customWidth="1"/>
    <col min="44" max="44" width="9.77734375" style="31" bestFit="1" customWidth="1"/>
    <col min="45" max="47" width="9" style="31"/>
    <col min="48" max="48" width="16.3320312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6"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1075" t="s">
        <v>339</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340</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454</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344</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345</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350</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97" t="s">
        <v>353</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354</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355</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354</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356</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357</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358</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1016" t="s">
        <v>367</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363</v>
      </c>
      <c r="B91" s="1016" t="s">
        <v>368</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1105" t="s">
        <v>366</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371</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372</v>
      </c>
      <c r="AM97" s="1039"/>
      <c r="AN97" s="1039"/>
      <c r="AO97" s="1039"/>
      <c r="AP97" s="1039"/>
      <c r="AQ97" s="1039"/>
      <c r="AR97" s="1039"/>
      <c r="AS97" s="1039"/>
      <c r="AT97" s="1039"/>
      <c r="AU97" s="1039"/>
      <c r="AV97" s="1040"/>
      <c r="AW97" s="465"/>
    </row>
    <row r="98" spans="1:54" customFormat="1" ht="18.75" customHeight="1" thickBot="1">
      <c r="A98" s="535"/>
      <c r="B98" s="1051" t="s">
        <v>373</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374</v>
      </c>
      <c r="AL98" s="465"/>
      <c r="AM98" s="465"/>
      <c r="AN98" s="465"/>
      <c r="AO98" s="465"/>
      <c r="AP98" s="465"/>
      <c r="AQ98" s="465"/>
      <c r="AR98" s="465"/>
      <c r="AS98" s="465"/>
      <c r="AT98" s="465"/>
      <c r="AU98" s="465"/>
      <c r="AV98" s="465"/>
      <c r="AW98" s="465"/>
    </row>
    <row r="99" spans="1:54" customFormat="1" ht="17.25" customHeight="1" thickBot="1">
      <c r="A99" s="535"/>
      <c r="B99" s="1127" t="s">
        <v>375</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378</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379</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376</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377</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380</v>
      </c>
      <c r="AM104" s="884"/>
      <c r="AN104" s="884"/>
      <c r="AO104" s="884"/>
      <c r="AP104" s="884"/>
      <c r="AQ104" s="884"/>
      <c r="AR104" s="884"/>
      <c r="AS104" s="884"/>
      <c r="AT104" s="884"/>
      <c r="AU104" s="884"/>
      <c r="AV104" s="885"/>
      <c r="AW104" s="465"/>
    </row>
    <row r="105" spans="1:54" s="1" customFormat="1" ht="28.5" customHeight="1" thickBot="1">
      <c r="A105" s="556"/>
      <c r="B105" s="1044" t="s">
        <v>381</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382</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383</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387</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403</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388</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389</v>
      </c>
      <c r="AM115" s="1039"/>
      <c r="AN115" s="1039"/>
      <c r="AO115" s="1039"/>
      <c r="AP115" s="1039"/>
      <c r="AQ115" s="1039"/>
      <c r="AR115" s="1039"/>
      <c r="AS115" s="1039"/>
      <c r="AT115" s="1039"/>
      <c r="AU115" s="1039"/>
      <c r="AV115" s="1040"/>
      <c r="AW115" s="485"/>
    </row>
    <row r="116" spans="1:52" customFormat="1" ht="45" customHeight="1" thickBot="1">
      <c r="A116" s="993" t="s">
        <v>320</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390</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393</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391</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396</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6">
      <c r="A134" s="467" t="s">
        <v>60</v>
      </c>
      <c r="B134" s="472" t="s">
        <v>399</v>
      </c>
      <c r="AL134" s="1022" t="s">
        <v>400</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401</v>
      </c>
      <c r="B135" s="1016" t="s">
        <v>402</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407</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408</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388</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404</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406</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405</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410</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411</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412</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455</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413</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414</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415</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8" thickBot="1">
      <c r="A193" s="527" t="s">
        <v>60</v>
      </c>
      <c r="B193" s="489" t="s">
        <v>416</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417</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418</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3.8"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419</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420</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421</v>
      </c>
      <c r="B213" s="644"/>
      <c r="E213" s="62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423</v>
      </c>
      <c r="AL214" s="465"/>
      <c r="AM214" s="465"/>
      <c r="AN214" s="465"/>
      <c r="AO214" s="465"/>
      <c r="AP214" s="465"/>
      <c r="AQ214" s="465"/>
      <c r="AR214" s="465"/>
      <c r="AS214" s="465"/>
      <c r="AT214" s="465"/>
      <c r="AU214" s="465"/>
      <c r="AV214" s="465"/>
      <c r="AW214" s="465"/>
    </row>
    <row r="215" spans="1:52" s="472" customFormat="1" ht="12" customHeight="1">
      <c r="A215" s="489" t="s">
        <v>424</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425</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426</v>
      </c>
      <c r="B218" s="777" t="s">
        <v>427</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428</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429</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430</v>
      </c>
      <c r="B221" s="756" t="s">
        <v>431</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432</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433</v>
      </c>
      <c r="B224" s="757" t="s">
        <v>434</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426</v>
      </c>
      <c r="B225" s="744" t="s">
        <v>435</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436</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437</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438</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433</v>
      </c>
      <c r="B230" s="757" t="s">
        <v>439</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440</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441</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442</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443</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426</v>
      </c>
      <c r="B235" s="744" t="s">
        <v>434</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444</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430</v>
      </c>
      <c r="B237" s="746" t="s">
        <v>445</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446</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433</v>
      </c>
      <c r="B240" s="750" t="s">
        <v>447</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448</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426</v>
      </c>
      <c r="B242" s="754" t="s">
        <v>434</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449</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450</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415</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451</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182880</xdr:colOff>
                    <xdr:row>83</xdr:row>
                    <xdr:rowOff>182880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30480</xdr:colOff>
                    <xdr:row>54</xdr:row>
                    <xdr:rowOff>327660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175260</xdr:colOff>
                    <xdr:row>54</xdr:row>
                    <xdr:rowOff>0</xdr:rowOff>
                  </from>
                  <to>
                    <xdr:col>9</xdr:col>
                    <xdr:colOff>30480</xdr:colOff>
                    <xdr:row>55</xdr:row>
                    <xdr:rowOff>7620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175260</xdr:colOff>
                    <xdr:row>54</xdr:row>
                    <xdr:rowOff>0</xdr:rowOff>
                  </from>
                  <to>
                    <xdr:col>15</xdr:col>
                    <xdr:colOff>30480</xdr:colOff>
                    <xdr:row>55</xdr:row>
                    <xdr:rowOff>7620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175260</xdr:colOff>
                    <xdr:row>54</xdr:row>
                    <xdr:rowOff>0</xdr:rowOff>
                  </from>
                  <to>
                    <xdr:col>22</xdr:col>
                    <xdr:colOff>30480</xdr:colOff>
                    <xdr:row>55</xdr:row>
                    <xdr:rowOff>7620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7620</xdr:rowOff>
                  </from>
                  <to>
                    <xdr:col>26</xdr:col>
                    <xdr:colOff>45720</xdr:colOff>
                    <xdr:row>55</xdr:row>
                    <xdr:rowOff>22860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182880</xdr:colOff>
                    <xdr:row>72</xdr:row>
                    <xdr:rowOff>83820</xdr:rowOff>
                  </from>
                  <to>
                    <xdr:col>11</xdr:col>
                    <xdr:colOff>7620</xdr:colOff>
                    <xdr:row>73</xdr:row>
                    <xdr:rowOff>175260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175260</xdr:colOff>
                    <xdr:row>74</xdr:row>
                    <xdr:rowOff>182880</xdr:rowOff>
                  </from>
                  <to>
                    <xdr:col>11</xdr:col>
                    <xdr:colOff>0</xdr:colOff>
                    <xdr:row>75</xdr:row>
                    <xdr:rowOff>289560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160020</xdr:colOff>
                    <xdr:row>78</xdr:row>
                    <xdr:rowOff>22860</xdr:rowOff>
                  </from>
                  <to>
                    <xdr:col>33</xdr:col>
                    <xdr:colOff>0</xdr:colOff>
                    <xdr:row>78</xdr:row>
                    <xdr:rowOff>297180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182880</xdr:colOff>
                    <xdr:row>80</xdr:row>
                    <xdr:rowOff>7620</xdr:rowOff>
                  </from>
                  <to>
                    <xdr:col>11</xdr:col>
                    <xdr:colOff>0</xdr:colOff>
                    <xdr:row>81</xdr:row>
                    <xdr:rowOff>45720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137160</xdr:rowOff>
                  </from>
                  <to>
                    <xdr:col>11</xdr:col>
                    <xdr:colOff>7620</xdr:colOff>
                    <xdr:row>81</xdr:row>
                    <xdr:rowOff>411480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160020</xdr:colOff>
                    <xdr:row>82</xdr:row>
                    <xdr:rowOff>45720</xdr:rowOff>
                  </from>
                  <to>
                    <xdr:col>11</xdr:col>
                    <xdr:colOff>0</xdr:colOff>
                    <xdr:row>82</xdr:row>
                    <xdr:rowOff>441960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220980</xdr:rowOff>
                  </from>
                  <to>
                    <xdr:col>5</xdr:col>
                    <xdr:colOff>30480</xdr:colOff>
                    <xdr:row>120</xdr:row>
                    <xdr:rowOff>22860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175260</xdr:colOff>
                    <xdr:row>116</xdr:row>
                    <xdr:rowOff>236220</xdr:rowOff>
                  </from>
                  <to>
                    <xdr:col>9</xdr:col>
                    <xdr:colOff>30480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175260</xdr:colOff>
                    <xdr:row>116</xdr:row>
                    <xdr:rowOff>236220</xdr:rowOff>
                  </from>
                  <to>
                    <xdr:col>15</xdr:col>
                    <xdr:colOff>30480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182880</xdr:colOff>
                    <xdr:row>117</xdr:row>
                    <xdr:rowOff>0</xdr:rowOff>
                  </from>
                  <to>
                    <xdr:col>22</xdr:col>
                    <xdr:colOff>38100</xdr:colOff>
                    <xdr:row>117</xdr:row>
                    <xdr:rowOff>365760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182880</xdr:colOff>
                    <xdr:row>117</xdr:row>
                    <xdr:rowOff>0</xdr:rowOff>
                  </from>
                  <to>
                    <xdr:col>26</xdr:col>
                    <xdr:colOff>38100</xdr:colOff>
                    <xdr:row>117</xdr:row>
                    <xdr:rowOff>365760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182880</xdr:colOff>
                    <xdr:row>118</xdr:row>
                    <xdr:rowOff>220980</xdr:rowOff>
                  </from>
                  <to>
                    <xdr:col>12</xdr:col>
                    <xdr:colOff>38100</xdr:colOff>
                    <xdr:row>120</xdr:row>
                    <xdr:rowOff>7620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175260</xdr:colOff>
                    <xdr:row>118</xdr:row>
                    <xdr:rowOff>236220</xdr:rowOff>
                  </from>
                  <to>
                    <xdr:col>19</xdr:col>
                    <xdr:colOff>30480</xdr:colOff>
                    <xdr:row>120</xdr:row>
                    <xdr:rowOff>30480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175260</xdr:colOff>
                    <xdr:row>122</xdr:row>
                    <xdr:rowOff>213360</xdr:rowOff>
                  </from>
                  <to>
                    <xdr:col>21</xdr:col>
                    <xdr:colOff>30480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175260</xdr:colOff>
                    <xdr:row>122</xdr:row>
                    <xdr:rowOff>198120</xdr:rowOff>
                  </from>
                  <to>
                    <xdr:col>25</xdr:col>
                    <xdr:colOff>30480</xdr:colOff>
                    <xdr:row>123</xdr:row>
                    <xdr:rowOff>220980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198120</xdr:colOff>
                    <xdr:row>116</xdr:row>
                    <xdr:rowOff>236220</xdr:rowOff>
                  </from>
                  <to>
                    <xdr:col>5</xdr:col>
                    <xdr:colOff>22860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198120</xdr:colOff>
                    <xdr:row>128</xdr:row>
                    <xdr:rowOff>198120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7620</xdr:rowOff>
                  </from>
                  <to>
                    <xdr:col>4</xdr:col>
                    <xdr:colOff>182880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182880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213360</xdr:colOff>
                    <xdr:row>169</xdr:row>
                    <xdr:rowOff>182880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182880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182880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213360</xdr:colOff>
                    <xdr:row>174</xdr:row>
                    <xdr:rowOff>160020</xdr:rowOff>
                  </from>
                  <to>
                    <xdr:col>5</xdr:col>
                    <xdr:colOff>22860</xdr:colOff>
                    <xdr:row>176</xdr:row>
                    <xdr:rowOff>30480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45720</xdr:rowOff>
                  </from>
                  <to>
                    <xdr:col>4</xdr:col>
                    <xdr:colOff>182880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373380</xdr:rowOff>
                  </from>
                  <to>
                    <xdr:col>4</xdr:col>
                    <xdr:colOff>182880</xdr:colOff>
                    <xdr:row>178</xdr:row>
                    <xdr:rowOff>182880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182880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99060</xdr:rowOff>
                  </from>
                  <to>
                    <xdr:col>4</xdr:col>
                    <xdr:colOff>182880</xdr:colOff>
                    <xdr:row>182</xdr:row>
                    <xdr:rowOff>274320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373380</xdr:rowOff>
                  </from>
                  <to>
                    <xdr:col>4</xdr:col>
                    <xdr:colOff>182880</xdr:colOff>
                    <xdr:row>183</xdr:row>
                    <xdr:rowOff>182880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182880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182880</xdr:colOff>
                    <xdr:row>185</xdr:row>
                    <xdr:rowOff>259080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182880</xdr:colOff>
                    <xdr:row>186</xdr:row>
                    <xdr:rowOff>182880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182880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22860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45720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election activeCell="A5" sqref="A5:N5"/>
    </sheetView>
  </sheetViews>
  <sheetFormatPr defaultColWidth="2.44140625" defaultRowHeight="13.2"/>
  <cols>
    <col min="1" max="1" width="5.6640625" style="31" customWidth="1"/>
    <col min="2" max="11" width="2.6640625" style="31" customWidth="1"/>
    <col min="12" max="13" width="11.77734375" style="31" customWidth="1"/>
    <col min="14" max="14" width="16.88671875" style="31" customWidth="1"/>
    <col min="15" max="15" width="37.44140625" style="31" customWidth="1"/>
    <col min="16" max="16" width="22.6640625" style="31" customWidth="1"/>
    <col min="17" max="17" width="15.6640625" style="31" customWidth="1"/>
    <col min="18" max="18" width="13.6640625" style="31" customWidth="1"/>
    <col min="19" max="19" width="10" style="31" customWidth="1"/>
    <col min="20" max="20" width="6.77734375" style="31" customWidth="1"/>
    <col min="21" max="21" width="4.77734375" style="31" customWidth="1"/>
    <col min="22" max="22" width="3.6640625" style="31" customWidth="1"/>
    <col min="23" max="23" width="3.109375" style="31" customWidth="1"/>
    <col min="24" max="24" width="3.6640625" style="31" customWidth="1"/>
    <col min="25" max="25" width="8" style="31" customWidth="1"/>
    <col min="26" max="26" width="3.6640625" style="31" customWidth="1"/>
    <col min="27" max="27" width="3.109375" style="31" customWidth="1"/>
    <col min="28" max="28" width="3.6640625" style="31" customWidth="1"/>
    <col min="29" max="29" width="3.109375" style="31" customWidth="1"/>
    <col min="30" max="30" width="2.44140625" style="31" customWidth="1"/>
    <col min="31" max="31" width="3.44140625" style="31" customWidth="1"/>
    <col min="32" max="32" width="5.88671875" style="31" customWidth="1"/>
    <col min="33" max="33" width="14.6640625" style="31" customWidth="1"/>
    <col min="34" max="16384" width="2.441406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321</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AC12" sqref="AC12:AC18"/>
    </sheetView>
  </sheetViews>
  <sheetFormatPr defaultColWidth="2.44140625" defaultRowHeight="13.2"/>
  <cols>
    <col min="1" max="1" width="5.6640625" style="31" customWidth="1"/>
    <col min="2" max="11" width="2.6640625" style="31" customWidth="1"/>
    <col min="12" max="13" width="11.88671875" style="31" customWidth="1"/>
    <col min="14" max="14" width="12.6640625" style="31" customWidth="1"/>
    <col min="15" max="15" width="37.44140625" style="31" customWidth="1"/>
    <col min="16" max="16" width="22.6640625" style="31" customWidth="1"/>
    <col min="17" max="17" width="15.6640625" style="31" customWidth="1"/>
    <col min="18" max="19" width="13.6640625" style="31" customWidth="1"/>
    <col min="20" max="20" width="6.77734375" style="31" customWidth="1"/>
    <col min="21" max="21" width="31.44140625" style="31" customWidth="1"/>
    <col min="22" max="22" width="4.77734375" style="31" bestFit="1" customWidth="1"/>
    <col min="23" max="23" width="3.6640625" style="31" customWidth="1"/>
    <col min="24" max="24" width="3.109375" style="31" bestFit="1" customWidth="1"/>
    <col min="25" max="25" width="3.6640625" style="31" customWidth="1"/>
    <col min="26" max="26" width="8" style="31" bestFit="1" customWidth="1"/>
    <col min="27" max="27" width="3.6640625" style="31" customWidth="1"/>
    <col min="28" max="28" width="3.109375" style="31" bestFit="1" customWidth="1"/>
    <col min="29" max="29" width="3.6640625" style="31" customWidth="1"/>
    <col min="30" max="31" width="3.109375" style="31" customWidth="1"/>
    <col min="32" max="32" width="3.44140625" style="31" bestFit="1" customWidth="1"/>
    <col min="33" max="33" width="5.88671875" style="31" bestFit="1" customWidth="1"/>
    <col min="34" max="34" width="14.6640625" style="31" customWidth="1"/>
    <col min="35" max="35" width="2.44140625" style="31"/>
    <col min="36" max="36" width="6.109375" style="31" customWidth="1"/>
    <col min="37" max="45" width="8.33203125" style="31" customWidth="1"/>
    <col min="46" max="16384" width="2.441406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322</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44140625" defaultRowHeight="13.2"/>
  <cols>
    <col min="1" max="1" width="5.6640625" style="290" customWidth="1"/>
    <col min="2" max="11" width="2.6640625" style="290" customWidth="1"/>
    <col min="12" max="13" width="11.77734375" style="290" customWidth="1"/>
    <col min="14" max="14" width="15.88671875" style="290" customWidth="1"/>
    <col min="15" max="15" width="31.21875" style="290" customWidth="1"/>
    <col min="16" max="16" width="31.33203125" style="290" customWidth="1"/>
    <col min="17" max="18" width="11.6640625" style="290" customWidth="1"/>
    <col min="19" max="19" width="6.77734375" style="290" customWidth="1"/>
    <col min="20" max="20" width="4.77734375" style="290" customWidth="1"/>
    <col min="21" max="21" width="3.6640625" style="290" customWidth="1"/>
    <col min="22" max="22" width="3.109375" style="290" customWidth="1"/>
    <col min="23" max="23" width="3.6640625" style="290" customWidth="1"/>
    <col min="24" max="24" width="8" style="290" customWidth="1"/>
    <col min="25" max="25" width="3.6640625" style="290" customWidth="1"/>
    <col min="26" max="26" width="3.109375" style="290" customWidth="1"/>
    <col min="27" max="27" width="3.6640625" style="290" customWidth="1"/>
    <col min="28" max="28" width="3.109375" style="290" customWidth="1"/>
    <col min="29" max="29" width="2.44140625" style="290" customWidth="1"/>
    <col min="30" max="30" width="3.44140625" style="290" customWidth="1"/>
    <col min="31" max="31" width="5.88671875" style="290" customWidth="1"/>
    <col min="32" max="32" width="14.6640625" style="290" customWidth="1"/>
    <col min="33" max="16384" width="2.441406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323</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3" customWidth="1"/>
    <col min="2" max="2" width="20.33203125" style="3" customWidth="1"/>
    <col min="3" max="5" width="10.77734375" style="3" customWidth="1"/>
    <col min="6" max="8" width="10.77734375" style="21" customWidth="1"/>
    <col min="9" max="9" width="19.21875" style="3" bestFit="1" customWidth="1"/>
    <col min="10" max="10" width="17.44140625" style="3" customWidth="1"/>
    <col min="11" max="11" width="15.6640625" style="3" customWidth="1"/>
    <col min="12" max="12" width="28.77734375" style="3" customWidth="1"/>
    <col min="13" max="16384" width="9" style="3"/>
  </cols>
  <sheetData>
    <row r="1" spans="1:14" ht="13.8"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95"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95"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95"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95"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95"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95"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95"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95"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95"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95"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95"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95"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95"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95"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95"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95"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95"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95"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95"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95"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95"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95"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95"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95"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2023-03-14T06:29:36Z</dcterms:modified>
</cp:coreProperties>
</file>