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'【廃止・休止・再開届出書】'!$A$1:$AE$75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27" authorId="0">
      <text>
        <r>
          <rPr>
            <b/>
            <sz val="9"/>
            <color indexed="10"/>
            <rFont val="ＭＳ ゴシック"/>
            <family val="3"/>
          </rPr>
          <t>同一の事業所番号の「居宅介護」と
「重度訪問介護」「同行援護」は、本欄に両方の
事業種別を記入して届け出ることが
できます。「共同生活介護」と「共
同生活援助」も同様です。</t>
        </r>
      </text>
    </comment>
    <comment ref="E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P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Z16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</commentList>
</comments>
</file>

<file path=xl/sharedStrings.xml><?xml version="1.0" encoding="utf-8"?>
<sst xmlns="http://schemas.openxmlformats.org/spreadsheetml/2006/main" count="64" uniqueCount="40">
  <si>
    <t>年</t>
  </si>
  <si>
    <t>　</t>
  </si>
  <si>
    <t>月</t>
  </si>
  <si>
    <t>日</t>
  </si>
  <si>
    <t>届出者</t>
  </si>
  <si>
    <t>主たる事務所
の所在地</t>
  </si>
  <si>
    <t>㊞</t>
  </si>
  <si>
    <t>事業所番号</t>
  </si>
  <si>
    <t>名称</t>
  </si>
  <si>
    <t>所在地</t>
  </si>
  <si>
    <t>事業の種類</t>
  </si>
  <si>
    <t>休止予定期間(休止の場合のみ)</t>
  </si>
  <si>
    <t>様式第４号（第４条関係）</t>
  </si>
  <si>
    <t>（届出先）茨木市長</t>
  </si>
  <si>
    <t>名称</t>
  </si>
  <si>
    <t xml:space="preserve"> </t>
  </si>
  <si>
    <t>［法人以外の者にあっては、住所及び氏名］</t>
  </si>
  <si>
    <t>指定障害福祉サービス事業者</t>
  </si>
  <si>
    <t>廃止</t>
  </si>
  <si>
    <t>休止</t>
  </si>
  <si>
    <t>再開</t>
  </si>
  <si>
    <t>届出書</t>
  </si>
  <si>
    <t>・</t>
  </si>
  <si>
    <t>から</t>
  </si>
  <si>
    <t>まで</t>
  </si>
  <si>
    <t>指定特定相談支援事業者</t>
  </si>
  <si>
    <t>第46条第１項</t>
  </si>
  <si>
    <t>第51条の25第３項</t>
  </si>
  <si>
    <t>第46条第２項</t>
  </si>
  <si>
    <t>第51条の25第４項</t>
  </si>
  <si>
    <t>代表者の職・氏名</t>
  </si>
  <si>
    <t xml:space="preserve"> 再開 ・廃止・休止する事業所</t>
  </si>
  <si>
    <t>共同生活介護又は共同生活援助にあっては、再開・廃止・休止する主たる事業所</t>
  </si>
  <si>
    <t>廃止・休止・再開する年月日</t>
  </si>
  <si>
    <t>廃止・休止する理由</t>
  </si>
  <si>
    <t>現に指定障害福祉サービス（指定特定相談支
援）を受けていた者に対する措置（廃止・休止
する場合のみ）</t>
  </si>
  <si>
    <t>　をしますので届け出ます。</t>
  </si>
  <si>
    <t>の規定により、</t>
  </si>
  <si>
    <t>　　　障害者の日常生活及び社会生活を総合的に支援するための法律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</si>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</sst>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distributed" vertical="center" wrapText="1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8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62750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0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813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813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38100</xdr:rowOff>
    </xdr:from>
    <xdr:to>
      <xdr:col>12</xdr:col>
      <xdr:colOff>19050</xdr:colOff>
      <xdr:row>26</xdr:row>
      <xdr:rowOff>257175</xdr:rowOff>
    </xdr:to>
    <xdr:sp>
      <xdr:nvSpPr>
        <xdr:cNvPr id="5" name="AutoShape 7"/>
        <xdr:cNvSpPr>
          <a:spLocks/>
        </xdr:cNvSpPr>
      </xdr:nvSpPr>
      <xdr:spPr>
        <a:xfrm>
          <a:off x="38100" y="5553075"/>
          <a:ext cx="2838450" cy="52387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17</xdr:row>
      <xdr:rowOff>161925</xdr:rowOff>
    </xdr:from>
    <xdr:to>
      <xdr:col>5</xdr:col>
      <xdr:colOff>123825</xdr:colOff>
      <xdr:row>21</xdr:row>
      <xdr:rowOff>19050</xdr:rowOff>
    </xdr:to>
    <xdr:sp>
      <xdr:nvSpPr>
        <xdr:cNvPr id="6" name="AutoShape 74"/>
        <xdr:cNvSpPr>
          <a:spLocks/>
        </xdr:cNvSpPr>
      </xdr:nvSpPr>
      <xdr:spPr>
        <a:xfrm>
          <a:off x="228600" y="4067175"/>
          <a:ext cx="8191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47625</xdr:rowOff>
    </xdr:from>
    <xdr:to>
      <xdr:col>14</xdr:col>
      <xdr:colOff>57150</xdr:colOff>
      <xdr:row>4</xdr:row>
      <xdr:rowOff>0</xdr:rowOff>
    </xdr:to>
    <xdr:sp>
      <xdr:nvSpPr>
        <xdr:cNvPr id="7" name="AutoShape 78"/>
        <xdr:cNvSpPr>
          <a:spLocks/>
        </xdr:cNvSpPr>
      </xdr:nvSpPr>
      <xdr:spPr>
        <a:xfrm>
          <a:off x="581025" y="600075"/>
          <a:ext cx="27336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14</xdr:row>
      <xdr:rowOff>133350</xdr:rowOff>
    </xdr:from>
    <xdr:to>
      <xdr:col>25</xdr:col>
      <xdr:colOff>161925</xdr:colOff>
      <xdr:row>19</xdr:row>
      <xdr:rowOff>0</xdr:rowOff>
    </xdr:to>
    <xdr:sp>
      <xdr:nvSpPr>
        <xdr:cNvPr id="8" name="AutoShape 74"/>
        <xdr:cNvSpPr>
          <a:spLocks/>
        </xdr:cNvSpPr>
      </xdr:nvSpPr>
      <xdr:spPr>
        <a:xfrm>
          <a:off x="4743450" y="3514725"/>
          <a:ext cx="126682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showGridLines="0" tabSelected="1" view="pageBreakPreview" zoomScaleSheetLayoutView="100" workbookViewId="0" topLeftCell="A1">
      <selection activeCell="A1" sqref="A1:AE1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2.3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20" width="3.00390625" style="2" customWidth="1"/>
    <col min="21" max="21" width="3.375" style="2" customWidth="1"/>
    <col min="22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27" customHeight="1">
      <c r="A2" s="8"/>
      <c r="B2" s="8"/>
      <c r="C2" s="8"/>
      <c r="D2" s="8"/>
      <c r="E2" s="8"/>
      <c r="F2" s="8"/>
      <c r="T2" s="9"/>
      <c r="U2" s="9"/>
      <c r="V2" s="9"/>
      <c r="W2" s="9"/>
      <c r="X2" s="9"/>
      <c r="Y2" s="9"/>
      <c r="Z2" s="9"/>
      <c r="AA2" s="10"/>
      <c r="AB2" s="10"/>
      <c r="AC2" s="10"/>
      <c r="AD2" s="10"/>
      <c r="AE2" s="10"/>
    </row>
    <row r="3" spans="1:31" ht="18.75" customHeight="1">
      <c r="A3" s="8"/>
      <c r="B3" s="8"/>
      <c r="C3" s="8"/>
      <c r="D3" s="8"/>
      <c r="E3" s="47" t="s">
        <v>17</v>
      </c>
      <c r="F3" s="47"/>
      <c r="G3" s="47"/>
      <c r="H3" s="47"/>
      <c r="I3" s="47"/>
      <c r="J3" s="47"/>
      <c r="K3" s="47"/>
      <c r="L3" s="47"/>
      <c r="M3" s="47"/>
      <c r="N3" s="47"/>
      <c r="O3" s="12"/>
      <c r="P3" s="47" t="s">
        <v>18</v>
      </c>
      <c r="Q3" s="47"/>
      <c r="R3" s="55" t="s">
        <v>22</v>
      </c>
      <c r="S3" s="47" t="s">
        <v>19</v>
      </c>
      <c r="T3" s="47"/>
      <c r="U3" s="73" t="s">
        <v>22</v>
      </c>
      <c r="V3" s="54" t="s">
        <v>20</v>
      </c>
      <c r="W3" s="54"/>
      <c r="X3" s="60"/>
      <c r="Y3" s="54" t="s">
        <v>21</v>
      </c>
      <c r="Z3" s="54"/>
      <c r="AA3" s="54"/>
      <c r="AB3" s="54"/>
      <c r="AC3" s="10"/>
      <c r="AD3" s="10"/>
      <c r="AE3" s="10"/>
    </row>
    <row r="4" spans="1:31" ht="17.25" customHeight="1">
      <c r="A4" s="8"/>
      <c r="B4" s="8"/>
      <c r="C4" s="8"/>
      <c r="D4" s="8"/>
      <c r="E4" s="46" t="s">
        <v>25</v>
      </c>
      <c r="F4" s="46"/>
      <c r="G4" s="46"/>
      <c r="H4" s="46"/>
      <c r="I4" s="46"/>
      <c r="J4" s="46"/>
      <c r="K4" s="46"/>
      <c r="L4" s="46"/>
      <c r="M4" s="46"/>
      <c r="N4" s="46"/>
      <c r="O4" s="15"/>
      <c r="P4" s="47"/>
      <c r="Q4" s="47"/>
      <c r="R4" s="55"/>
      <c r="S4" s="47"/>
      <c r="T4" s="47"/>
      <c r="U4" s="73"/>
      <c r="V4" s="54"/>
      <c r="W4" s="54"/>
      <c r="X4" s="60"/>
      <c r="Y4" s="54"/>
      <c r="Z4" s="54"/>
      <c r="AA4" s="54"/>
      <c r="AB4" s="54"/>
      <c r="AC4" s="10"/>
      <c r="AD4" s="10"/>
      <c r="AE4" s="10"/>
    </row>
    <row r="5" spans="1:31" ht="17.25" customHeight="1">
      <c r="A5" s="8"/>
      <c r="B5" s="8"/>
      <c r="C5" s="8"/>
      <c r="D5" s="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1"/>
      <c r="Q5" s="11"/>
      <c r="R5" s="16"/>
      <c r="S5" s="11"/>
      <c r="T5" s="11"/>
      <c r="U5" s="13"/>
      <c r="V5" s="14"/>
      <c r="W5" s="14"/>
      <c r="X5" s="7"/>
      <c r="Y5" s="14"/>
      <c r="Z5" s="14"/>
      <c r="AA5" s="14"/>
      <c r="AB5" s="14"/>
      <c r="AC5" s="10"/>
      <c r="AD5" s="10"/>
      <c r="AE5" s="10"/>
    </row>
    <row r="6" spans="1:30" s="8" customFormat="1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9"/>
      <c r="U6" s="58" t="s">
        <v>39</v>
      </c>
      <c r="V6" s="58"/>
      <c r="W6" s="58"/>
      <c r="X6" s="6" t="s">
        <v>0</v>
      </c>
      <c r="Y6" s="73" t="s">
        <v>1</v>
      </c>
      <c r="Z6" s="73"/>
      <c r="AA6" s="6" t="s">
        <v>2</v>
      </c>
      <c r="AB6" s="73" t="s">
        <v>1</v>
      </c>
      <c r="AC6" s="73"/>
      <c r="AD6" s="17" t="s">
        <v>3</v>
      </c>
    </row>
    <row r="7" spans="1:30" s="8" customFormat="1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3"/>
      <c r="W7" s="13"/>
      <c r="X7" s="17"/>
      <c r="Y7" s="18"/>
      <c r="Z7" s="18"/>
      <c r="AA7" s="17"/>
      <c r="AB7" s="18"/>
      <c r="AC7" s="18"/>
      <c r="AD7" s="17"/>
    </row>
    <row r="8" spans="1:23" s="8" customFormat="1" ht="14.25">
      <c r="A8" s="8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57"/>
      <c r="U8" s="57"/>
      <c r="V8" s="57"/>
      <c r="W8" s="57"/>
    </row>
    <row r="9" spans="2:22" s="8" customFormat="1" ht="14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38" s="8" customFormat="1" ht="28.5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9" t="s">
        <v>5</v>
      </c>
      <c r="O10" s="59"/>
      <c r="P10" s="59"/>
      <c r="Q10" s="59"/>
      <c r="R10" s="59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4"/>
      <c r="AG10" s="53"/>
      <c r="AH10" s="53"/>
      <c r="AI10" s="53"/>
      <c r="AJ10" s="53"/>
      <c r="AK10" s="42"/>
      <c r="AL10" s="42"/>
    </row>
    <row r="11" spans="1:38" s="8" customFormat="1" ht="28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6" t="s">
        <v>14</v>
      </c>
      <c r="O11" s="46"/>
      <c r="P11" s="46"/>
      <c r="Q11" s="46"/>
      <c r="R11" s="46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3"/>
      <c r="AG11" s="61"/>
      <c r="AH11" s="61"/>
      <c r="AI11" s="61"/>
      <c r="AJ11" s="61"/>
      <c r="AK11" s="42"/>
      <c r="AL11" s="42"/>
    </row>
    <row r="12" spans="1:38" s="8" customFormat="1" ht="28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46" t="s">
        <v>30</v>
      </c>
      <c r="O12" s="46"/>
      <c r="P12" s="46"/>
      <c r="Q12" s="46"/>
      <c r="R12" s="46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24"/>
      <c r="AD12" s="8" t="s">
        <v>6</v>
      </c>
      <c r="AE12" s="3"/>
      <c r="AF12" s="3"/>
      <c r="AG12" s="53"/>
      <c r="AH12" s="53"/>
      <c r="AI12" s="53"/>
      <c r="AJ12" s="53"/>
      <c r="AL12" s="42"/>
    </row>
    <row r="13" spans="1:36" s="8" customFormat="1" ht="13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2" t="s">
        <v>16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22"/>
      <c r="AB13" s="22"/>
      <c r="AC13" s="24"/>
      <c r="AE13" s="3"/>
      <c r="AF13" s="3"/>
      <c r="AG13" s="3"/>
      <c r="AH13" s="3"/>
      <c r="AI13" s="3"/>
      <c r="AJ13" s="3"/>
    </row>
    <row r="14" spans="1:36" s="8" customFormat="1" ht="13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AB14" s="22"/>
      <c r="AC14" s="24"/>
      <c r="AE14" s="3"/>
      <c r="AF14" s="3"/>
      <c r="AG14" s="3"/>
      <c r="AH14" s="3"/>
      <c r="AI14" s="3"/>
      <c r="AJ14" s="3"/>
    </row>
    <row r="15" spans="1:36" s="8" customFormat="1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AA15" s="22"/>
      <c r="AB15" s="22"/>
      <c r="AC15" s="24"/>
      <c r="AE15" s="3"/>
      <c r="AF15" s="3"/>
      <c r="AG15" s="3"/>
      <c r="AH15" s="3"/>
      <c r="AI15" s="3"/>
      <c r="AJ15" s="3"/>
    </row>
    <row r="16" spans="1:36" s="8" customFormat="1" ht="14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V16" s="46" t="s">
        <v>26</v>
      </c>
      <c r="W16" s="46"/>
      <c r="X16" s="46"/>
      <c r="Y16" s="46"/>
      <c r="Z16" s="26"/>
      <c r="AA16" s="22"/>
      <c r="AB16" s="22"/>
      <c r="AC16" s="24"/>
      <c r="AE16" s="3"/>
      <c r="AF16" s="3"/>
      <c r="AG16" s="3"/>
      <c r="AH16" s="3"/>
      <c r="AI16" s="3"/>
      <c r="AJ16" s="3"/>
    </row>
    <row r="17" spans="1:36" s="8" customFormat="1" ht="13.5" customHeight="1">
      <c r="A17" s="21"/>
      <c r="B17" s="48" t="s">
        <v>38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5"/>
      <c r="T17" s="45"/>
      <c r="V17" s="47" t="s">
        <v>28</v>
      </c>
      <c r="W17" s="47"/>
      <c r="X17" s="47"/>
      <c r="Y17" s="47"/>
      <c r="Z17"/>
      <c r="AA17" s="44" t="s">
        <v>37</v>
      </c>
      <c r="AB17" s="42"/>
      <c r="AC17" s="42"/>
      <c r="AD17" s="42"/>
      <c r="AE17" s="45"/>
      <c r="AF17" s="3"/>
      <c r="AG17" s="3"/>
      <c r="AH17" s="3"/>
      <c r="AI17" s="3"/>
      <c r="AJ17" s="3"/>
    </row>
    <row r="18" spans="1:36" s="8" customFormat="1" ht="13.5" customHeight="1">
      <c r="A18" s="21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V18" s="52" t="s">
        <v>27</v>
      </c>
      <c r="W18" s="52"/>
      <c r="X18" s="52"/>
      <c r="Y18" s="52"/>
      <c r="AA18" s="22"/>
      <c r="AB18" s="22"/>
      <c r="AC18" s="24"/>
      <c r="AE18" s="3"/>
      <c r="AF18" s="3"/>
      <c r="AG18" s="3"/>
      <c r="AH18" s="3"/>
      <c r="AI18" s="3"/>
      <c r="AJ18" s="3"/>
    </row>
    <row r="19" spans="1:36" s="8" customFormat="1" ht="13.5" customHeight="1">
      <c r="A19" s="21"/>
      <c r="B19" s="40"/>
      <c r="C19" s="47" t="s">
        <v>18</v>
      </c>
      <c r="D19" s="47"/>
      <c r="E19" s="4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V19" s="52" t="s">
        <v>29</v>
      </c>
      <c r="W19" s="52"/>
      <c r="X19" s="52"/>
      <c r="Y19" s="52"/>
      <c r="AA19" s="22"/>
      <c r="AB19" s="22"/>
      <c r="AC19" s="24"/>
      <c r="AE19" s="3"/>
      <c r="AF19" s="3"/>
      <c r="AG19" s="3"/>
      <c r="AH19" s="3"/>
      <c r="AI19" s="3"/>
      <c r="AJ19" s="3"/>
    </row>
    <row r="20" spans="1:38" s="8" customFormat="1" ht="13.5" customHeight="1">
      <c r="A20" s="25"/>
      <c r="B20" s="25"/>
      <c r="C20" s="47" t="s">
        <v>19</v>
      </c>
      <c r="D20" s="47"/>
      <c r="E20" s="47"/>
      <c r="F20" s="23"/>
      <c r="G20" s="51" t="s">
        <v>36</v>
      </c>
      <c r="H20" s="51"/>
      <c r="I20" s="51"/>
      <c r="J20" s="51"/>
      <c r="K20" s="51"/>
      <c r="L20" s="51"/>
      <c r="M20" s="51"/>
      <c r="N20" s="51"/>
      <c r="T20" s="26"/>
      <c r="U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8" customFormat="1" ht="13.5" customHeight="1">
      <c r="A21" s="25"/>
      <c r="B21" s="39"/>
      <c r="C21" s="46" t="s">
        <v>20</v>
      </c>
      <c r="D21" s="50"/>
      <c r="E21" s="50"/>
      <c r="F21" s="39"/>
      <c r="O21" s="39"/>
      <c r="P21" s="39"/>
      <c r="Q21" s="39"/>
      <c r="R21" s="39"/>
      <c r="S21" s="39"/>
      <c r="T21" s="39"/>
      <c r="U21" s="39"/>
      <c r="X21" s="43"/>
      <c r="Y21" s="43"/>
      <c r="Z21" s="43"/>
      <c r="AA21" s="43"/>
      <c r="AB21" s="43"/>
      <c r="AC21" s="43"/>
      <c r="AD21" s="43"/>
      <c r="AE21" s="43"/>
      <c r="AF21" s="24"/>
      <c r="AG21" s="24"/>
      <c r="AH21" s="24"/>
      <c r="AI21" s="24"/>
      <c r="AJ21" s="24"/>
      <c r="AK21" s="24"/>
      <c r="AL21" s="24"/>
    </row>
    <row r="22" spans="1:38" s="8" customFormat="1" ht="13.5" customHeight="1">
      <c r="A22" s="25"/>
      <c r="B22" s="25"/>
      <c r="F22" s="23"/>
      <c r="G22" s="23"/>
      <c r="H22" s="38"/>
      <c r="AA22" s="24"/>
      <c r="AB22" s="24"/>
      <c r="AC22" s="24"/>
      <c r="AD22" s="24"/>
      <c r="AE22" s="24"/>
      <c r="AF22" s="24"/>
      <c r="AG22" s="24"/>
      <c r="AH22" s="24"/>
      <c r="AI22" s="52"/>
      <c r="AJ22" s="52"/>
      <c r="AK22" s="52"/>
      <c r="AL22" s="52"/>
    </row>
    <row r="23" spans="1:3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8"/>
      <c r="AD23" s="28"/>
      <c r="AE23" s="28"/>
    </row>
    <row r="24" spans="1:31" ht="24" customHeight="1">
      <c r="A24" s="95" t="s">
        <v>31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29"/>
      <c r="N24" s="67" t="s">
        <v>7</v>
      </c>
      <c r="O24" s="68"/>
      <c r="P24" s="68"/>
      <c r="Q24" s="6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100"/>
      <c r="AC24" s="101"/>
      <c r="AD24" s="101"/>
      <c r="AE24" s="101"/>
    </row>
    <row r="25" spans="1:31" ht="24" customHeight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32"/>
      <c r="N25" s="88" t="s">
        <v>8</v>
      </c>
      <c r="O25" s="89"/>
      <c r="P25" s="89"/>
      <c r="Q25" s="89"/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</row>
    <row r="26" spans="1:31" ht="24" customHeight="1">
      <c r="A26" s="31" t="s">
        <v>15</v>
      </c>
      <c r="B26" s="98" t="s">
        <v>32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32"/>
      <c r="N26" s="88" t="s">
        <v>9</v>
      </c>
      <c r="O26" s="89"/>
      <c r="P26" s="89"/>
      <c r="Q26" s="89"/>
      <c r="R26" s="78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</row>
    <row r="27" spans="1:31" s="5" customFormat="1" ht="24" customHeight="1">
      <c r="A27" s="33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34"/>
      <c r="N27" s="92" t="s">
        <v>10</v>
      </c>
      <c r="O27" s="93"/>
      <c r="P27" s="93"/>
      <c r="Q27" s="94"/>
      <c r="R27" s="78" t="s">
        <v>1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80"/>
    </row>
    <row r="28" spans="1:31" ht="24" customHeight="1">
      <c r="A28" s="88" t="s">
        <v>33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115" t="s">
        <v>1</v>
      </c>
      <c r="O28" s="116"/>
      <c r="P28" s="116"/>
      <c r="Q28" s="116"/>
      <c r="R28" s="116"/>
      <c r="S28" s="116"/>
      <c r="T28" s="116"/>
      <c r="U28" s="13" t="s">
        <v>0</v>
      </c>
      <c r="V28" s="77" t="s">
        <v>1</v>
      </c>
      <c r="W28" s="77"/>
      <c r="X28" s="13" t="s">
        <v>2</v>
      </c>
      <c r="Y28" s="117" t="s">
        <v>1</v>
      </c>
      <c r="Z28" s="117"/>
      <c r="AA28" s="13" t="s">
        <v>3</v>
      </c>
      <c r="AB28" s="35"/>
      <c r="AC28" s="35"/>
      <c r="AD28" s="35"/>
      <c r="AE28" s="36"/>
    </row>
    <row r="29" spans="1:31" ht="3.75" customHeight="1">
      <c r="A29" s="67" t="s">
        <v>34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</row>
    <row r="30" spans="1:31" ht="13.5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109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/>
    </row>
    <row r="31" spans="1:31" s="5" customFormat="1" ht="3.7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109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/>
    </row>
    <row r="32" spans="1:31" ht="3.7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109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1"/>
    </row>
    <row r="33" spans="1:31" ht="13.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109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1"/>
    </row>
    <row r="34" spans="1:31" s="5" customFormat="1" ht="3.7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1"/>
    </row>
    <row r="35" spans="1:31" ht="3.7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10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1"/>
    </row>
    <row r="36" spans="1:31" ht="13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109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1"/>
    </row>
    <row r="37" spans="1:31" s="5" customFormat="1" ht="3.7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10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1"/>
    </row>
    <row r="38" spans="1:31" ht="3.7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109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1"/>
    </row>
    <row r="39" spans="1:31" ht="13.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109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1"/>
    </row>
    <row r="40" spans="1:31" s="5" customFormat="1" ht="3.7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109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1"/>
    </row>
    <row r="41" spans="1:31" ht="3.7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109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1"/>
    </row>
    <row r="42" spans="1:31" ht="13.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  <c r="N42" s="109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1"/>
    </row>
    <row r="43" spans="1:31" s="5" customFormat="1" ht="3.7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10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1"/>
    </row>
    <row r="44" spans="1:31" ht="3.75" customHeight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</row>
    <row r="45" spans="1:31" ht="13.5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109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</row>
    <row r="46" spans="1:31" s="5" customFormat="1" ht="3.75" customHeigh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109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1"/>
    </row>
    <row r="47" spans="1:31" ht="3.75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109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1"/>
    </row>
    <row r="48" spans="1:31" ht="13.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  <c r="N48" s="109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1"/>
    </row>
    <row r="49" spans="1:31" s="5" customFormat="1" ht="3.75" customHeigh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109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1"/>
    </row>
    <row r="50" spans="1:31" ht="3.75" customHeight="1">
      <c r="A50" s="95" t="s">
        <v>35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02"/>
      <c r="N50" s="106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8"/>
    </row>
    <row r="51" spans="1:31" ht="13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03"/>
      <c r="N51" s="109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1"/>
    </row>
    <row r="52" spans="1:31" s="5" customFormat="1" ht="3.7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03"/>
      <c r="N52" s="109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</row>
    <row r="53" spans="1:31" ht="3.7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03"/>
      <c r="N53" s="109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1"/>
    </row>
    <row r="54" spans="1:31" ht="13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03"/>
      <c r="N54" s="109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1"/>
    </row>
    <row r="55" spans="1:31" s="5" customFormat="1" ht="3.7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03"/>
      <c r="N55" s="109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1"/>
    </row>
    <row r="56" spans="1:31" ht="3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3"/>
      <c r="N56" s="109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1"/>
    </row>
    <row r="57" spans="1:31" ht="13.5" customHeigh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03"/>
      <c r="N57" s="109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1"/>
    </row>
    <row r="58" spans="1:31" s="5" customFormat="1" ht="3.75" customHeight="1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03"/>
      <c r="N58" s="109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1"/>
    </row>
    <row r="59" spans="1:31" ht="3.7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103"/>
      <c r="N59" s="109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1"/>
    </row>
    <row r="60" spans="1:31" ht="13.5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03"/>
      <c r="N60" s="109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1"/>
    </row>
    <row r="61" spans="1:31" s="5" customFormat="1" ht="3.75" customHeight="1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03"/>
      <c r="N61" s="109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1"/>
    </row>
    <row r="62" spans="1:31" ht="3.75" customHeight="1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103"/>
      <c r="N62" s="109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1"/>
    </row>
    <row r="63" spans="1:31" ht="13.5" customHeight="1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103"/>
      <c r="N63" s="109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1"/>
    </row>
    <row r="64" spans="1:31" s="5" customFormat="1" ht="3.75" customHeight="1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03"/>
      <c r="N64" s="109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1"/>
    </row>
    <row r="65" spans="1:31" ht="3.7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03"/>
      <c r="N65" s="109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1"/>
    </row>
    <row r="66" spans="1:31" ht="13.5" customHeight="1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03"/>
      <c r="N66" s="109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1"/>
    </row>
    <row r="67" spans="1:31" s="5" customFormat="1" ht="3.75" customHeight="1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1"/>
    </row>
    <row r="68" spans="1:31" ht="3.75" customHeight="1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103"/>
      <c r="N68" s="109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1"/>
    </row>
    <row r="69" spans="1:31" ht="13.5" customHeight="1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103"/>
      <c r="N69" s="109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1"/>
    </row>
    <row r="70" spans="1:31" s="5" customFormat="1" ht="3.75" customHeight="1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103"/>
      <c r="N70" s="109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1"/>
    </row>
    <row r="71" spans="1:31" ht="3.75" customHeigh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03"/>
      <c r="N71" s="109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1"/>
    </row>
    <row r="72" spans="1:31" ht="13.5" customHeight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03"/>
      <c r="N72" s="109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1"/>
    </row>
    <row r="73" spans="1:31" s="5" customFormat="1" ht="3.75" customHeight="1">
      <c r="A73" s="104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05"/>
      <c r="N73" s="112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4"/>
    </row>
    <row r="74" spans="1:31" ht="24" customHeight="1">
      <c r="A74" s="67" t="s">
        <v>11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3" t="s">
        <v>1</v>
      </c>
      <c r="O74" s="64"/>
      <c r="P74" s="64"/>
      <c r="Q74" s="64"/>
      <c r="R74" s="64"/>
      <c r="S74" s="64"/>
      <c r="T74" s="64"/>
      <c r="U74" s="35" t="s">
        <v>0</v>
      </c>
      <c r="V74" s="86" t="s">
        <v>1</v>
      </c>
      <c r="W74" s="86"/>
      <c r="X74" s="35" t="s">
        <v>2</v>
      </c>
      <c r="Y74" s="87" t="s">
        <v>1</v>
      </c>
      <c r="Z74" s="87"/>
      <c r="AA74" s="35" t="s">
        <v>3</v>
      </c>
      <c r="AB74" s="84" t="s">
        <v>23</v>
      </c>
      <c r="AC74" s="84"/>
      <c r="AD74" s="84"/>
      <c r="AE74" s="85"/>
    </row>
    <row r="75" spans="1:31" ht="24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  <c r="N75" s="65" t="s">
        <v>1</v>
      </c>
      <c r="O75" s="66"/>
      <c r="P75" s="66"/>
      <c r="Q75" s="66"/>
      <c r="R75" s="66"/>
      <c r="S75" s="66"/>
      <c r="T75" s="66"/>
      <c r="U75" s="37" t="s">
        <v>0</v>
      </c>
      <c r="V75" s="91" t="s">
        <v>1</v>
      </c>
      <c r="W75" s="91"/>
      <c r="X75" s="37" t="s">
        <v>2</v>
      </c>
      <c r="Y75" s="83" t="s">
        <v>1</v>
      </c>
      <c r="Z75" s="83"/>
      <c r="AA75" s="37" t="s">
        <v>3</v>
      </c>
      <c r="AB75" s="81" t="s">
        <v>24</v>
      </c>
      <c r="AC75" s="81"/>
      <c r="AD75" s="81"/>
      <c r="AE75" s="82"/>
    </row>
  </sheetData>
  <sheetProtection/>
  <mergeCells count="66">
    <mergeCell ref="C20:E20"/>
    <mergeCell ref="C19:E19"/>
    <mergeCell ref="A50:M73"/>
    <mergeCell ref="N50:AE73"/>
    <mergeCell ref="AI22:AL22"/>
    <mergeCell ref="N28:T28"/>
    <mergeCell ref="Y28:Z28"/>
    <mergeCell ref="N29:AE49"/>
    <mergeCell ref="R26:AE26"/>
    <mergeCell ref="N24:Q24"/>
    <mergeCell ref="N25:Q25"/>
    <mergeCell ref="N26:Q26"/>
    <mergeCell ref="N27:Q27"/>
    <mergeCell ref="R27:AE27"/>
    <mergeCell ref="A24:L25"/>
    <mergeCell ref="B26:L27"/>
    <mergeCell ref="AB24:AE24"/>
    <mergeCell ref="A29:M49"/>
    <mergeCell ref="V28:W28"/>
    <mergeCell ref="R25:AE25"/>
    <mergeCell ref="AB75:AE75"/>
    <mergeCell ref="Y75:Z75"/>
    <mergeCell ref="AB74:AE74"/>
    <mergeCell ref="V74:W74"/>
    <mergeCell ref="Y74:Z74"/>
    <mergeCell ref="A28:M28"/>
    <mergeCell ref="V75:W75"/>
    <mergeCell ref="N74:T74"/>
    <mergeCell ref="N75:T75"/>
    <mergeCell ref="A74:M75"/>
    <mergeCell ref="A1:AE1"/>
    <mergeCell ref="AB6:AC6"/>
    <mergeCell ref="Y6:Z6"/>
    <mergeCell ref="S3:T4"/>
    <mergeCell ref="E4:N4"/>
    <mergeCell ref="U3:U4"/>
    <mergeCell ref="V3:W4"/>
    <mergeCell ref="E3:N3"/>
    <mergeCell ref="P3:Q4"/>
    <mergeCell ref="AL10:AL12"/>
    <mergeCell ref="AG11:AJ11"/>
    <mergeCell ref="AG12:AJ12"/>
    <mergeCell ref="S10:AE10"/>
    <mergeCell ref="S11:AE11"/>
    <mergeCell ref="S12:AB12"/>
    <mergeCell ref="AK10:AK11"/>
    <mergeCell ref="AG10:AJ10"/>
    <mergeCell ref="Y3:AB4"/>
    <mergeCell ref="R3:R4"/>
    <mergeCell ref="N11:R11"/>
    <mergeCell ref="N12:R12"/>
    <mergeCell ref="A10:M12"/>
    <mergeCell ref="T8:W8"/>
    <mergeCell ref="U6:W6"/>
    <mergeCell ref="N10:R10"/>
    <mergeCell ref="X3:X4"/>
    <mergeCell ref="N13:Z13"/>
    <mergeCell ref="X21:AE21"/>
    <mergeCell ref="AA17:AE17"/>
    <mergeCell ref="V16:Y16"/>
    <mergeCell ref="V17:Y17"/>
    <mergeCell ref="B17:T17"/>
    <mergeCell ref="C21:E21"/>
    <mergeCell ref="G20:N20"/>
    <mergeCell ref="V18:Y18"/>
    <mergeCell ref="V19:Y19"/>
  </mergeCells>
  <dataValidations count="4">
    <dataValidation type="list" allowBlank="1" showInputMessage="1" showErrorMessage="1" sqref="V74:V75 Y7:Z7 V28">
      <formula1>"　,４,５,６,７,８,９,１０,１１,１２,１,２,３"</formula1>
    </dataValidation>
    <dataValidation type="list" allowBlank="1" showInputMessage="1" showErrorMessage="1" sqref="Y74:Y75 AB7:AC7 Y28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sqref="R24:AB24"/>
    <dataValidation type="list" allowBlank="1" showInputMessage="1" showErrorMessage="1" sqref="R27:AE27">
      <formula1>"　,居宅介護,重度訪問介護,同行援護,居宅介護、重度訪問介護, 居宅介護、重度訪問介護、同行援護, 居宅介護、同行援護, 重度訪問介護、同行援護,行動援護,療養介護,生活介護,短期入所,重度障害者等包括支援,共同生活援助,共同生活介護,共同生活援助、共同生活介護,自立訓練（機能訓練）,自立訓練（生活訓練）,就労移行支援,就労継続支援（Ａ型）,就労継続支援（Ｂ型）,特定相談支援事業,障害者支援施設"</formula1>
    </dataValidation>
  </dataValidations>
  <printOptions horizontalCentered="1" verticalCentered="1"/>
  <pageMargins left="0.67" right="0.46" top="0.42" bottom="0.42" header="0.34" footer="0.36"/>
  <pageSetup blackAndWhite="1" horizontalDpi="1200" verticalDpi="12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