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5E0D0844-D190-4F76-A865-FC391FC34CAD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15" sheetId="5" r:id="rId1"/>
    <sheet name="単位リスト" sheetId="24" state="hidden" r:id="rId2"/>
  </sheets>
  <definedNames>
    <definedName name="_xlnm.Print_Area" localSheetId="0">'15'!$A$1:$BA$37</definedName>
    <definedName name="_xlnm.Print_Titles" localSheetId="0">'15'!$1:$12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10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<sst xmlns="http://schemas.openxmlformats.org/spreadsheetml/2006/main" count="178" uniqueCount="76">
  <si>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</si>
  <si>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</si>
  <si>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</si>
  <si>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</si>
  <si>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</si>
  <si>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</si>
  <si>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</si>
  <si>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</si>
  <si>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</si>
  <si>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</si>
  <si>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</si>
  <si>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</si>
  <si>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</si>
  <si>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</si>
  <si>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</si>
  <si>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</si>
  <si>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</si>
  <si>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</si>
  <si>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通常規模型事業所</t>
    <phoneticPr fontId="1"/>
  </si>
  <si>
    <t>大規模型事業所（Ⅰ）</t>
    <phoneticPr fontId="1"/>
  </si>
  <si>
    <t>大規模型事業所（Ⅱ）</t>
    <phoneticPr fontId="1"/>
  </si>
  <si>
    <t>職員の欠員による減算の状況</t>
    <phoneticPr fontId="1"/>
  </si>
  <si>
    <t>時間延長サービス体制</t>
    <phoneticPr fontId="1"/>
  </si>
  <si>
    <t>共生型サービスの提供（生活介護事業所）</t>
    <phoneticPr fontId="1"/>
  </si>
  <si>
    <t>共生型サービスの提供（自立訓練事業所）</t>
    <phoneticPr fontId="1"/>
  </si>
  <si>
    <t>共生型サービスの提供（児童発達支援事業所）</t>
    <phoneticPr fontId="1"/>
  </si>
  <si>
    <t>共生型サービスの提供（放課後等デイサービス事業所）</t>
    <phoneticPr fontId="1"/>
  </si>
  <si>
    <t>生活相談員配置等加算</t>
    <phoneticPr fontId="1"/>
  </si>
  <si>
    <t>入浴介助加算</t>
    <phoneticPr fontId="1"/>
  </si>
  <si>
    <t>中重度者ケア体制加算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</si>
  <si>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</si>
  <si>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</si>
  <si>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</si>
  <si>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認知症加算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</si>
  <si>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</si>
  <si>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</si>
  <si>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</si>
  <si>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</si>
  <si>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</si>
  <si>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</si>
  <si>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加算Ⅰイ</t>
    <phoneticPr fontId="1"/>
  </si>
  <si>
    <t>加算Ⅰロ</t>
    <phoneticPr fontId="1"/>
  </si>
  <si>
    <t>加算Ⅲ</t>
    <phoneticPr fontId="1"/>
  </si>
  <si>
    <t>基準型</t>
    <rPh sb="0" eb="2">
      <t>キジュン</t>
    </rPh>
    <rPh sb="2" eb="3">
      <t>ガタ</t>
    </rPh>
    <phoneticPr fontId="1"/>
  </si>
  <si>
    <t>減算型</t>
    <rPh sb="0" eb="2">
      <t>ゲンサン</t>
    </rPh>
    <rPh sb="2" eb="3">
      <t>ガタ</t>
    </rPh>
    <phoneticPr fontId="1"/>
  </si>
  <si>
    <t>加算Ⅳ</t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</si>
  <si>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</si>
  <si>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</si>
  <si>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</si>
  <si>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</si>
  <si>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　</t>
  </si>
  <si>
    <t>通所介護</t>
    <phoneticPr fontId="1"/>
  </si>
  <si>
    <t>感染症又は災害の発生を理由とする利用者数の減少が
一定以上生じている場合の対応</t>
    <phoneticPr fontId="1"/>
  </si>
  <si>
    <t>単位数</t>
    <rPh sb="0" eb="3">
      <t>タンイスウ</t>
    </rPh>
    <phoneticPr fontId="1"/>
  </si>
  <si>
    <t>１単位のみ</t>
    <rPh sb="1" eb="3">
      <t>タンイ</t>
    </rPh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</si>
  <si>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</si>
  <si>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</si>
  <si>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</si>
  <si>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</si>
  <si>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</si>
  <si>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</si>
  <si>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</si>
  <si>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</si>
  <si>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減算型</t>
    <rPh sb="0" eb="3">
      <t>ゲンサンガタ</t>
    </rPh>
    <phoneticPr fontId="1"/>
  </si>
  <si>
    <t>高齢者虐待防止措置実施の有無</t>
    <rPh sb="12" eb="14">
      <t>ウム</t>
    </rPh>
    <phoneticPr fontId="1"/>
  </si>
  <si>
    <t>業務継続計画策定の有無</t>
    <rPh sb="9" eb="11">
      <t>ウム</t>
    </rPh>
    <phoneticPr fontId="1"/>
  </si>
  <si>
    <t>参考様式8-15</t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</si>
  <si>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</si>
  <si>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</si>
  <si>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</si>
  <si>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</si>
  <si>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</si>
  <si>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</si>
  <si>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</si>
  <si>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</si>
  <si>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令和８年度版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</si>
</sst>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4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right" vertical="center"/>
    </xf>
    <xf numFmtId="0" fontId="6" fillId="0" borderId="16" xfId="0" applyFont="1" applyBorder="1">
      <alignment vertical="center"/>
    </xf>
    <xf numFmtId="0" fontId="6" fillId="0" borderId="15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6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5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5" fillId="0" borderId="14" xfId="0" applyFont="1" applyBorder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</sheetPr>
  <dimension ref="A1:BB43"/>
  <sheetViews>
    <sheetView showGridLines="0" tabSelected="1" zoomScale="80" zoomScaleNormal="80" zoomScaleSheetLayoutView="80" workbookViewId="0">
      <pane ySplit="12" topLeftCell="A13" activePane="bottomLeft" state="frozen"/>
      <selection activeCell="A12" sqref="A12"/>
      <selection pane="bottomLeft" activeCell="A36" sqref="A36:XFD37"/>
    </sheetView>
  </sheetViews>
  <sheetFormatPr defaultColWidth="3.75" defaultRowHeight="27" customHeight="1"/>
  <cols>
    <col min="1" max="1" width="1.625" style="2" customWidth="1"/>
    <col min="2" max="25" width="3.75" style="2"/>
    <col min="26" max="28" width="3.25" style="2" customWidth="1"/>
    <col min="29" max="34" width="3.75" style="2"/>
    <col min="35" max="35" width="4.5" style="2" customWidth="1"/>
    <col min="36" max="40" width="3.75" style="2"/>
    <col min="41" max="41" width="4.75" style="2" customWidth="1"/>
    <col min="42" max="42" width="4.25" style="2" customWidth="1"/>
    <col min="43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1.375" style="2" customWidth="1"/>
    <col min="55" max="16384" width="3.75" style="2"/>
  </cols>
  <sheetData>
    <row r="1" spans="2:54" ht="10.9" customHeight="1"/>
    <row r="2" spans="2:54" ht="15" customHeight="1">
      <c r="AR2" s="33" t="s">
        <v>75</v>
      </c>
      <c r="AS2" s="70"/>
      <c r="AT2" s="70"/>
      <c r="AU2" s="70"/>
      <c r="AV2" s="70"/>
      <c r="AW2" s="70"/>
      <c r="AX2" s="70"/>
      <c r="AY2" s="70"/>
      <c r="AZ2" s="70"/>
      <c r="BA2" s="30"/>
      <c r="BB2" s="30"/>
    </row>
    <row r="3" spans="2:54" ht="15" customHeight="1">
      <c r="AT3" s="33" t="s">
        <v>66</v>
      </c>
      <c r="AU3" s="33"/>
      <c r="AV3" s="33"/>
      <c r="AW3" s="33"/>
      <c r="AX3" s="33"/>
      <c r="AY3" s="33"/>
      <c r="AZ3" s="33"/>
      <c r="BA3" s="3"/>
    </row>
    <row r="4" spans="2:54" ht="27" customHeight="1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</row>
    <row r="5" spans="2:54" ht="8.4499999999999993" customHeight="1" thickBot="1"/>
    <row r="6" spans="2:54" ht="31.15" customHeight="1" thickBot="1">
      <c r="AH6" s="66" t="s">
        <v>47</v>
      </c>
      <c r="AI6" s="67"/>
      <c r="AJ6" s="68"/>
      <c r="AK6" s="72"/>
      <c r="AL6" s="73"/>
      <c r="AM6" s="73"/>
      <c r="AN6" s="74"/>
      <c r="AO6" s="81" t="s">
        <v>46</v>
      </c>
      <c r="AP6" s="81"/>
      <c r="AQ6" s="81"/>
      <c r="AR6" s="81"/>
      <c r="AS6" s="81"/>
      <c r="AT6" s="82"/>
      <c r="AU6" s="44"/>
      <c r="AV6" s="45"/>
      <c r="AW6" s="45"/>
      <c r="AX6" s="45"/>
      <c r="AY6" s="45"/>
      <c r="AZ6" s="46"/>
    </row>
    <row r="7" spans="2:54" ht="8.4499999999999993" customHeight="1" thickBot="1"/>
    <row r="8" spans="2:54" ht="27" customHeight="1" thickBot="1">
      <c r="B8" s="54" t="s">
        <v>1</v>
      </c>
      <c r="C8" s="55"/>
      <c r="D8" s="55"/>
      <c r="E8" s="55"/>
      <c r="F8" s="55"/>
      <c r="G8" s="56"/>
      <c r="H8" s="47" t="s">
        <v>51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AB8" s="57" t="s">
        <v>4</v>
      </c>
      <c r="AC8" s="58"/>
      <c r="AD8" s="59"/>
      <c r="AE8" s="60" t="s">
        <v>61</v>
      </c>
      <c r="AF8" s="61"/>
      <c r="AG8" s="61"/>
      <c r="AH8" s="61"/>
      <c r="AI8" s="62"/>
      <c r="AJ8" s="66" t="s">
        <v>13</v>
      </c>
      <c r="AK8" s="67"/>
      <c r="AL8" s="67"/>
      <c r="AM8" s="67"/>
      <c r="AN8" s="68"/>
      <c r="AO8" s="50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2"/>
    </row>
    <row r="9" spans="2:54" ht="31.15" customHeight="1" thickBot="1">
      <c r="B9" s="63" t="s">
        <v>68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6" t="s">
        <v>14</v>
      </c>
      <c r="AK9" s="67"/>
      <c r="AL9" s="67"/>
      <c r="AM9" s="67"/>
      <c r="AN9" s="68"/>
      <c r="AO9" s="75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7"/>
    </row>
    <row r="10" spans="2:54" ht="22.9" customHeight="1" thickBot="1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6" t="s">
        <v>53</v>
      </c>
      <c r="AK10" s="67"/>
      <c r="AL10" s="67"/>
      <c r="AM10" s="67"/>
      <c r="AN10" s="68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80"/>
    </row>
    <row r="11" spans="2:54" ht="7.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54" s="5" customFormat="1" ht="27" customHeight="1">
      <c r="B12" s="1" t="s">
        <v>67</v>
      </c>
      <c r="C12" s="38" t="s">
        <v>2</v>
      </c>
      <c r="D12" s="38"/>
      <c r="E12" s="38"/>
      <c r="F12" s="38"/>
      <c r="G12" s="38"/>
      <c r="H12" s="38"/>
      <c r="I12" s="38"/>
      <c r="J12" s="39"/>
      <c r="K12" s="1" t="s">
        <v>67</v>
      </c>
      <c r="L12" s="38" t="s">
        <v>11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9"/>
      <c r="AS12" s="38" t="s">
        <v>3</v>
      </c>
      <c r="AT12" s="38"/>
      <c r="AU12" s="38"/>
      <c r="AV12" s="39"/>
      <c r="AW12" s="40" t="s">
        <v>12</v>
      </c>
      <c r="AX12" s="38"/>
      <c r="AY12" s="38"/>
      <c r="AZ12" s="39"/>
    </row>
    <row r="13" spans="2:54" ht="27" customHeight="1">
      <c r="B13" s="6"/>
      <c r="J13" s="7"/>
      <c r="K13" s="8"/>
      <c r="L13" s="41" t="s">
        <v>21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2"/>
      <c r="AA13" s="9" t="s">
        <v>10</v>
      </c>
      <c r="AB13" s="41" t="s">
        <v>5</v>
      </c>
      <c r="AC13" s="41"/>
      <c r="AD13" s="9" t="s">
        <v>10</v>
      </c>
      <c r="AE13" s="41" t="s">
        <v>38</v>
      </c>
      <c r="AF13" s="41"/>
      <c r="AG13" s="41"/>
      <c r="AH13" s="9" t="s">
        <v>10</v>
      </c>
      <c r="AI13" s="41" t="s">
        <v>39</v>
      </c>
      <c r="AJ13" s="41"/>
      <c r="AK13" s="41"/>
      <c r="AL13" s="10"/>
      <c r="AM13" s="10"/>
      <c r="AN13" s="10"/>
      <c r="AO13" s="10"/>
      <c r="AP13" s="10"/>
      <c r="AQ13" s="10"/>
      <c r="AR13" s="11"/>
      <c r="AS13" s="8"/>
      <c r="AT13" s="12" t="s">
        <v>10</v>
      </c>
      <c r="AU13" s="34" t="s">
        <v>48</v>
      </c>
      <c r="AV13" s="35"/>
      <c r="AW13" s="8" t="s">
        <v>50</v>
      </c>
      <c r="AX13" s="12" t="s">
        <v>10</v>
      </c>
      <c r="AY13" s="34" t="s">
        <v>48</v>
      </c>
      <c r="AZ13" s="35"/>
    </row>
    <row r="14" spans="2:54" ht="27" customHeight="1">
      <c r="B14" s="13"/>
      <c r="J14" s="14"/>
      <c r="K14" s="8"/>
      <c r="L14" s="41" t="s">
        <v>64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2"/>
      <c r="AA14" s="9" t="s">
        <v>10</v>
      </c>
      <c r="AB14" s="41" t="s">
        <v>44</v>
      </c>
      <c r="AC14" s="41"/>
      <c r="AD14" s="9" t="s">
        <v>10</v>
      </c>
      <c r="AE14" s="41" t="s">
        <v>43</v>
      </c>
      <c r="AF14" s="41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1"/>
      <c r="AS14" s="8" t="s">
        <v>50</v>
      </c>
      <c r="AT14" s="12" t="s">
        <v>10</v>
      </c>
      <c r="AU14" s="34" t="s">
        <v>49</v>
      </c>
      <c r="AV14" s="35"/>
      <c r="AW14" s="8"/>
      <c r="AX14" s="12" t="s">
        <v>10</v>
      </c>
      <c r="AY14" s="34" t="s">
        <v>49</v>
      </c>
      <c r="AZ14" s="35"/>
    </row>
    <row r="15" spans="2:54" ht="27" customHeight="1">
      <c r="B15" s="13"/>
      <c r="J15" s="14"/>
      <c r="K15" s="8"/>
      <c r="L15" s="36" t="s">
        <v>65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15" t="s">
        <v>10</v>
      </c>
      <c r="AB15" s="41" t="s">
        <v>63</v>
      </c>
      <c r="AC15" s="41"/>
      <c r="AD15" s="9" t="s">
        <v>10</v>
      </c>
      <c r="AE15" s="41" t="s">
        <v>43</v>
      </c>
      <c r="AF15" s="41"/>
      <c r="AG15" s="9"/>
      <c r="AH15" s="16"/>
      <c r="AI15" s="17"/>
      <c r="AJ15" s="10"/>
      <c r="AK15" s="10"/>
      <c r="AL15" s="10"/>
      <c r="AM15" s="10"/>
      <c r="AN15" s="10"/>
      <c r="AO15" s="10"/>
      <c r="AP15" s="10"/>
      <c r="AQ15" s="10"/>
      <c r="AR15" s="11"/>
      <c r="AS15" s="13"/>
      <c r="AT15" s="18"/>
      <c r="AU15" s="18"/>
      <c r="AW15" s="19"/>
      <c r="AX15" s="18"/>
      <c r="AY15" s="18"/>
      <c r="AZ15" s="14"/>
    </row>
    <row r="16" spans="2:54" ht="36" customHeight="1">
      <c r="B16" s="13"/>
      <c r="J16" s="14"/>
      <c r="K16" s="8"/>
      <c r="L16" s="36" t="s">
        <v>52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9" t="s">
        <v>10</v>
      </c>
      <c r="AB16" s="41" t="s">
        <v>5</v>
      </c>
      <c r="AC16" s="41"/>
      <c r="AD16" s="9" t="s">
        <v>10</v>
      </c>
      <c r="AE16" s="41" t="s">
        <v>9</v>
      </c>
      <c r="AF16" s="41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1"/>
      <c r="AZ16" s="20"/>
    </row>
    <row r="17" spans="2:52" ht="27" customHeight="1">
      <c r="B17" s="8"/>
      <c r="C17" s="21" t="s">
        <v>10</v>
      </c>
      <c r="D17" s="53" t="s">
        <v>18</v>
      </c>
      <c r="E17" s="53"/>
      <c r="F17" s="53"/>
      <c r="G17" s="53"/>
      <c r="H17" s="53"/>
      <c r="I17" s="53"/>
      <c r="J17" s="14"/>
      <c r="K17" s="8"/>
      <c r="L17" s="41" t="s">
        <v>22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9" t="s">
        <v>10</v>
      </c>
      <c r="AB17" s="41" t="s">
        <v>16</v>
      </c>
      <c r="AC17" s="41"/>
      <c r="AD17" s="41"/>
      <c r="AE17" s="9" t="s">
        <v>10</v>
      </c>
      <c r="AF17" s="41" t="s">
        <v>17</v>
      </c>
      <c r="AG17" s="41"/>
      <c r="AH17" s="41"/>
      <c r="AI17" s="10"/>
      <c r="AJ17" s="10"/>
      <c r="AK17" s="10"/>
      <c r="AL17" s="10"/>
      <c r="AM17" s="10"/>
      <c r="AN17" s="10"/>
      <c r="AO17" s="10"/>
      <c r="AP17" s="10"/>
      <c r="AQ17" s="10"/>
      <c r="AR17" s="11"/>
      <c r="AZ17" s="20"/>
    </row>
    <row r="18" spans="2:52" ht="27" customHeight="1">
      <c r="B18" s="8"/>
      <c r="C18" s="21" t="s">
        <v>10</v>
      </c>
      <c r="D18" s="53" t="s">
        <v>19</v>
      </c>
      <c r="E18" s="53"/>
      <c r="F18" s="53"/>
      <c r="G18" s="53"/>
      <c r="H18" s="53"/>
      <c r="I18" s="53"/>
      <c r="J18" s="14"/>
      <c r="K18" s="8"/>
      <c r="L18" s="36" t="s">
        <v>23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9" t="s">
        <v>10</v>
      </c>
      <c r="AB18" s="41" t="s">
        <v>5</v>
      </c>
      <c r="AC18" s="41"/>
      <c r="AD18" s="9" t="s">
        <v>10</v>
      </c>
      <c r="AE18" s="41" t="s">
        <v>9</v>
      </c>
      <c r="AF18" s="41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1"/>
      <c r="AS18" s="13"/>
      <c r="AT18" s="18"/>
      <c r="AU18" s="18"/>
      <c r="AW18" s="18"/>
      <c r="AX18" s="18"/>
      <c r="AY18" s="18"/>
      <c r="AZ18" s="14"/>
    </row>
    <row r="19" spans="2:52" ht="27" customHeight="1">
      <c r="B19" s="8"/>
      <c r="C19" s="21" t="s">
        <v>10</v>
      </c>
      <c r="D19" s="69" t="s">
        <v>20</v>
      </c>
      <c r="E19" s="69"/>
      <c r="F19" s="69"/>
      <c r="G19" s="69"/>
      <c r="H19" s="69"/>
      <c r="I19" s="69"/>
      <c r="J19" s="14"/>
      <c r="K19" s="8"/>
      <c r="L19" s="36" t="s">
        <v>24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  <c r="AA19" s="9" t="s">
        <v>10</v>
      </c>
      <c r="AB19" s="41" t="s">
        <v>5</v>
      </c>
      <c r="AC19" s="41"/>
      <c r="AD19" s="9" t="s">
        <v>10</v>
      </c>
      <c r="AE19" s="41" t="s">
        <v>9</v>
      </c>
      <c r="AF19" s="41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1"/>
      <c r="AS19" s="13"/>
      <c r="AT19" s="18"/>
      <c r="AU19" s="18"/>
      <c r="AW19" s="18"/>
      <c r="AX19" s="18"/>
      <c r="AY19" s="18"/>
      <c r="AZ19" s="14"/>
    </row>
    <row r="20" spans="2:52" ht="27" customHeight="1">
      <c r="B20" s="13"/>
      <c r="J20" s="14"/>
      <c r="K20" s="8"/>
      <c r="L20" s="36" t="s">
        <v>25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2"/>
      <c r="AA20" s="9" t="s">
        <v>10</v>
      </c>
      <c r="AB20" s="41" t="s">
        <v>5</v>
      </c>
      <c r="AC20" s="41"/>
      <c r="AD20" s="9" t="s">
        <v>10</v>
      </c>
      <c r="AE20" s="41" t="s">
        <v>9</v>
      </c>
      <c r="AF20" s="41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1"/>
      <c r="AS20" s="13"/>
      <c r="AT20" s="18"/>
      <c r="AU20" s="18"/>
      <c r="AW20" s="18"/>
      <c r="AX20" s="18"/>
      <c r="AY20" s="18"/>
      <c r="AZ20" s="14"/>
    </row>
    <row r="21" spans="2:52" ht="27" customHeight="1">
      <c r="B21" s="13"/>
      <c r="J21" s="14"/>
      <c r="K21" s="8"/>
      <c r="L21" s="36" t="s">
        <v>26</v>
      </c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9" t="s">
        <v>10</v>
      </c>
      <c r="AB21" s="41" t="s">
        <v>5</v>
      </c>
      <c r="AC21" s="41"/>
      <c r="AD21" s="9" t="s">
        <v>10</v>
      </c>
      <c r="AE21" s="41" t="s">
        <v>9</v>
      </c>
      <c r="AF21" s="41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1"/>
      <c r="AS21" s="13"/>
      <c r="AT21" s="18"/>
      <c r="AU21" s="18"/>
      <c r="AW21" s="18"/>
      <c r="AX21" s="18"/>
      <c r="AY21" s="18"/>
      <c r="AZ21" s="14"/>
    </row>
    <row r="22" spans="2:52" ht="27" customHeight="1">
      <c r="B22" s="13"/>
      <c r="J22" s="14"/>
      <c r="K22" s="8"/>
      <c r="L22" s="41" t="s">
        <v>27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2"/>
      <c r="AA22" s="9" t="s">
        <v>10</v>
      </c>
      <c r="AB22" s="41" t="s">
        <v>5</v>
      </c>
      <c r="AC22" s="41"/>
      <c r="AD22" s="9" t="s">
        <v>10</v>
      </c>
      <c r="AE22" s="41" t="s">
        <v>9</v>
      </c>
      <c r="AF22" s="41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1"/>
      <c r="AS22" s="13"/>
      <c r="AT22" s="18"/>
      <c r="AU22" s="18"/>
      <c r="AW22" s="18"/>
      <c r="AX22" s="18"/>
      <c r="AY22" s="18"/>
      <c r="AZ22" s="14"/>
    </row>
    <row r="23" spans="2:52" ht="27" customHeight="1">
      <c r="B23" s="13"/>
      <c r="J23" s="14"/>
      <c r="K23" s="8"/>
      <c r="L23" s="41" t="s">
        <v>28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15" t="s">
        <v>10</v>
      </c>
      <c r="AB23" s="41" t="s">
        <v>5</v>
      </c>
      <c r="AC23" s="41"/>
      <c r="AD23" s="9" t="s">
        <v>10</v>
      </c>
      <c r="AE23" s="41" t="s">
        <v>6</v>
      </c>
      <c r="AF23" s="41"/>
      <c r="AG23" s="9" t="s">
        <v>10</v>
      </c>
      <c r="AH23" s="41" t="s">
        <v>7</v>
      </c>
      <c r="AI23" s="65"/>
      <c r="AJ23" s="10"/>
      <c r="AK23" s="10"/>
      <c r="AL23" s="10"/>
      <c r="AM23" s="10"/>
      <c r="AN23" s="10"/>
      <c r="AO23" s="10"/>
      <c r="AP23" s="10"/>
      <c r="AQ23" s="10"/>
      <c r="AR23" s="11"/>
      <c r="AS23" s="13"/>
      <c r="AT23" s="18"/>
      <c r="AU23" s="18"/>
      <c r="AW23" s="18"/>
      <c r="AX23" s="18"/>
      <c r="AY23" s="18"/>
      <c r="AZ23" s="14"/>
    </row>
    <row r="24" spans="2:52" ht="27" customHeight="1">
      <c r="B24" s="13"/>
      <c r="J24" s="14"/>
      <c r="K24" s="8"/>
      <c r="L24" s="41" t="s">
        <v>29</v>
      </c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9" t="s">
        <v>10</v>
      </c>
      <c r="AB24" s="41" t="s">
        <v>5</v>
      </c>
      <c r="AC24" s="41"/>
      <c r="AD24" s="9" t="s">
        <v>10</v>
      </c>
      <c r="AE24" s="41" t="s">
        <v>9</v>
      </c>
      <c r="AF24" s="41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1"/>
      <c r="AS24" s="13"/>
      <c r="AT24" s="18"/>
      <c r="AU24" s="18"/>
      <c r="AW24" s="18"/>
      <c r="AX24" s="18"/>
      <c r="AY24" s="18"/>
      <c r="AZ24" s="14"/>
    </row>
    <row r="25" spans="2:52" ht="27" customHeight="1">
      <c r="B25" s="13"/>
      <c r="J25" s="14"/>
      <c r="K25" s="8"/>
      <c r="L25" s="36" t="s">
        <v>30</v>
      </c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2"/>
      <c r="AA25" s="15" t="s">
        <v>10</v>
      </c>
      <c r="AB25" s="41" t="s">
        <v>5</v>
      </c>
      <c r="AC25" s="41"/>
      <c r="AD25" s="9" t="s">
        <v>10</v>
      </c>
      <c r="AE25" s="41" t="s">
        <v>6</v>
      </c>
      <c r="AF25" s="41"/>
      <c r="AG25" s="9" t="s">
        <v>10</v>
      </c>
      <c r="AH25" s="41" t="s">
        <v>7</v>
      </c>
      <c r="AI25" s="65"/>
      <c r="AJ25" s="10"/>
      <c r="AK25" s="10"/>
      <c r="AL25" s="10"/>
      <c r="AM25" s="10"/>
      <c r="AN25" s="10"/>
      <c r="AO25" s="10"/>
      <c r="AP25" s="10"/>
      <c r="AQ25" s="10"/>
      <c r="AR25" s="11"/>
      <c r="AS25" s="13"/>
      <c r="AT25" s="18"/>
      <c r="AU25" s="18"/>
      <c r="AW25" s="18"/>
      <c r="AX25" s="18"/>
      <c r="AY25" s="18"/>
      <c r="AZ25" s="14"/>
    </row>
    <row r="26" spans="2:52" ht="27" customHeight="1">
      <c r="B26" s="13"/>
      <c r="J26" s="14"/>
      <c r="K26" s="8"/>
      <c r="L26" s="36" t="s">
        <v>31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  <c r="AA26" s="9" t="s">
        <v>10</v>
      </c>
      <c r="AB26" s="41" t="s">
        <v>5</v>
      </c>
      <c r="AC26" s="41"/>
      <c r="AD26" s="9" t="s">
        <v>10</v>
      </c>
      <c r="AE26" s="41" t="s">
        <v>40</v>
      </c>
      <c r="AF26" s="41"/>
      <c r="AG26" s="41"/>
      <c r="AH26" s="9" t="s">
        <v>10</v>
      </c>
      <c r="AI26" s="41" t="s">
        <v>41</v>
      </c>
      <c r="AJ26" s="41"/>
      <c r="AK26" s="41"/>
      <c r="AL26" s="10"/>
      <c r="AM26" s="10"/>
      <c r="AN26" s="10"/>
      <c r="AO26" s="10"/>
      <c r="AP26" s="10"/>
      <c r="AQ26" s="10"/>
      <c r="AR26" s="11"/>
      <c r="AS26" s="13"/>
      <c r="AT26" s="18"/>
      <c r="AU26" s="18"/>
      <c r="AW26" s="18"/>
      <c r="AX26" s="18"/>
      <c r="AY26" s="18"/>
      <c r="AZ26" s="14"/>
    </row>
    <row r="27" spans="2:52" ht="27" customHeight="1">
      <c r="B27" s="13"/>
      <c r="J27" s="14"/>
      <c r="K27" s="8"/>
      <c r="L27" s="36" t="s">
        <v>32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  <c r="AA27" s="9" t="s">
        <v>10</v>
      </c>
      <c r="AB27" s="41" t="s">
        <v>5</v>
      </c>
      <c r="AC27" s="41"/>
      <c r="AD27" s="9" t="s">
        <v>10</v>
      </c>
      <c r="AE27" s="41" t="s">
        <v>9</v>
      </c>
      <c r="AF27" s="41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1"/>
      <c r="AS27" s="13"/>
      <c r="AT27" s="18"/>
      <c r="AU27" s="18"/>
      <c r="AW27" s="18"/>
      <c r="AX27" s="18"/>
      <c r="AY27" s="18"/>
      <c r="AZ27" s="14"/>
    </row>
    <row r="28" spans="2:52" ht="27" customHeight="1">
      <c r="B28" s="13"/>
      <c r="J28" s="14"/>
      <c r="K28" s="8"/>
      <c r="L28" s="41" t="s">
        <v>33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2"/>
      <c r="AA28" s="15" t="s">
        <v>10</v>
      </c>
      <c r="AB28" s="41" t="s">
        <v>5</v>
      </c>
      <c r="AC28" s="41"/>
      <c r="AD28" s="9" t="s">
        <v>10</v>
      </c>
      <c r="AE28" s="41" t="s">
        <v>9</v>
      </c>
      <c r="AF28" s="41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1"/>
      <c r="AS28" s="13"/>
      <c r="AT28" s="18"/>
      <c r="AU28" s="18"/>
      <c r="AW28" s="18"/>
      <c r="AX28" s="18"/>
      <c r="AY28" s="18"/>
      <c r="AZ28" s="14"/>
    </row>
    <row r="29" spans="2:52" ht="27" customHeight="1">
      <c r="B29" s="13"/>
      <c r="J29" s="14"/>
      <c r="K29" s="8"/>
      <c r="L29" s="65" t="s">
        <v>34</v>
      </c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71"/>
      <c r="AA29" s="22" t="s">
        <v>10</v>
      </c>
      <c r="AB29" s="65" t="s">
        <v>5</v>
      </c>
      <c r="AC29" s="65"/>
      <c r="AD29" s="23" t="s">
        <v>10</v>
      </c>
      <c r="AE29" s="65" t="s">
        <v>9</v>
      </c>
      <c r="AF29" s="65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5"/>
      <c r="AS29" s="13"/>
      <c r="AT29" s="18"/>
      <c r="AU29" s="18"/>
      <c r="AW29" s="18"/>
      <c r="AX29" s="18"/>
      <c r="AY29" s="18"/>
      <c r="AZ29" s="14"/>
    </row>
    <row r="30" spans="2:52" ht="27" customHeight="1">
      <c r="B30" s="13"/>
      <c r="J30" s="14"/>
      <c r="K30" s="8"/>
      <c r="L30" s="36" t="s">
        <v>35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2"/>
      <c r="AA30" s="15" t="s">
        <v>10</v>
      </c>
      <c r="AB30" s="41" t="s">
        <v>5</v>
      </c>
      <c r="AC30" s="41"/>
      <c r="AD30" s="9" t="s">
        <v>10</v>
      </c>
      <c r="AE30" s="41" t="s">
        <v>9</v>
      </c>
      <c r="AF30" s="41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1"/>
      <c r="AS30" s="13"/>
      <c r="AT30" s="18"/>
      <c r="AU30" s="18"/>
      <c r="AW30" s="18"/>
      <c r="AX30" s="18"/>
      <c r="AY30" s="18"/>
      <c r="AZ30" s="14"/>
    </row>
    <row r="31" spans="2:52" ht="27" customHeight="1">
      <c r="B31" s="13"/>
      <c r="J31" s="14"/>
      <c r="K31" s="8"/>
      <c r="L31" s="41" t="s">
        <v>36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  <c r="AA31" s="15" t="s">
        <v>10</v>
      </c>
      <c r="AB31" s="41" t="s">
        <v>5</v>
      </c>
      <c r="AC31" s="41"/>
      <c r="AD31" s="9" t="s">
        <v>10</v>
      </c>
      <c r="AE31" s="41" t="s">
        <v>9</v>
      </c>
      <c r="AF31" s="41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85"/>
      <c r="AR31" s="11"/>
      <c r="AS31" s="13"/>
      <c r="AT31" s="18"/>
      <c r="AU31" s="18"/>
      <c r="AW31" s="18"/>
      <c r="AX31" s="18"/>
      <c r="AY31" s="18"/>
      <c r="AZ31" s="14"/>
    </row>
    <row r="32" spans="2:52" ht="27" customHeight="1">
      <c r="B32" s="13"/>
      <c r="J32" s="14"/>
      <c r="K32" s="8"/>
      <c r="L32" s="41" t="s">
        <v>37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2"/>
      <c r="AA32" s="15" t="s">
        <v>10</v>
      </c>
      <c r="AB32" s="41" t="s">
        <v>5</v>
      </c>
      <c r="AC32" s="41"/>
      <c r="AD32" s="9" t="s">
        <v>10</v>
      </c>
      <c r="AE32" s="41" t="s">
        <v>9</v>
      </c>
      <c r="AF32" s="41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1"/>
      <c r="AS32" s="13"/>
      <c r="AT32" s="18"/>
      <c r="AU32" s="18"/>
      <c r="AW32" s="18"/>
      <c r="AX32" s="18"/>
      <c r="AY32" s="18"/>
      <c r="AZ32" s="14"/>
    </row>
    <row r="33" spans="1:52" ht="27" customHeight="1">
      <c r="B33" s="13"/>
      <c r="J33" s="14"/>
      <c r="K33" s="8" t="s">
        <v>50</v>
      </c>
      <c r="L33" s="41" t="s">
        <v>15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2"/>
      <c r="AA33" s="15" t="s">
        <v>10</v>
      </c>
      <c r="AB33" s="41" t="s">
        <v>5</v>
      </c>
      <c r="AC33" s="41"/>
      <c r="AD33" s="9" t="s">
        <v>10</v>
      </c>
      <c r="AE33" s="41" t="s">
        <v>6</v>
      </c>
      <c r="AF33" s="41"/>
      <c r="AG33" s="9" t="s">
        <v>10</v>
      </c>
      <c r="AH33" s="41" t="s">
        <v>7</v>
      </c>
      <c r="AI33" s="65"/>
      <c r="AJ33" s="9" t="s">
        <v>10</v>
      </c>
      <c r="AK33" s="41" t="s">
        <v>42</v>
      </c>
      <c r="AL33" s="65"/>
      <c r="AM33" s="24"/>
      <c r="AN33" s="24"/>
      <c r="AO33" s="10"/>
      <c r="AP33" s="10"/>
      <c r="AQ33" s="24"/>
      <c r="AR33" s="11"/>
      <c r="AS33" s="26"/>
      <c r="AT33" s="31"/>
      <c r="AU33" s="31"/>
      <c r="AV33" s="27"/>
      <c r="AW33" s="31"/>
      <c r="AX33" s="31"/>
      <c r="AY33" s="31"/>
      <c r="AZ33" s="32"/>
    </row>
    <row r="34" spans="1:52" ht="27" customHeight="1">
      <c r="B34" s="26"/>
      <c r="C34" s="27"/>
      <c r="D34" s="27"/>
      <c r="E34" s="27"/>
      <c r="F34" s="27"/>
      <c r="G34" s="27"/>
      <c r="H34" s="27"/>
      <c r="I34" s="27"/>
      <c r="J34" s="27"/>
      <c r="K34" s="8" t="s">
        <v>50</v>
      </c>
      <c r="L34" s="41" t="s">
        <v>69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2"/>
      <c r="AA34" s="12" t="s">
        <v>10</v>
      </c>
      <c r="AB34" s="41" t="s">
        <v>5</v>
      </c>
      <c r="AC34" s="41"/>
      <c r="AD34" s="9" t="s">
        <v>10</v>
      </c>
      <c r="AE34" s="41" t="s">
        <v>71</v>
      </c>
      <c r="AF34" s="41"/>
      <c r="AG34" s="9" t="s">
        <v>10</v>
      </c>
      <c r="AH34" s="41" t="s">
        <v>72</v>
      </c>
      <c r="AI34" s="41"/>
      <c r="AJ34" s="9" t="s">
        <v>10</v>
      </c>
      <c r="AK34" s="41" t="s">
        <v>73</v>
      </c>
      <c r="AL34" s="41"/>
      <c r="AM34" s="9" t="s">
        <v>10</v>
      </c>
      <c r="AN34" s="10" t="s">
        <v>74</v>
      </c>
      <c r="AO34" s="10"/>
      <c r="AP34" s="9" t="s">
        <v>10</v>
      </c>
      <c r="AQ34" s="65" t="s">
        <v>8</v>
      </c>
      <c r="AR34" s="65"/>
      <c r="AS34" s="23" t="s">
        <v>10</v>
      </c>
      <c r="AT34" s="65" t="s">
        <v>45</v>
      </c>
      <c r="AU34" s="65"/>
      <c r="AV34" s="23"/>
      <c r="AW34" s="65"/>
      <c r="AX34" s="65"/>
      <c r="AY34" s="27"/>
      <c r="AZ34" s="28"/>
    </row>
    <row r="35" spans="1:52" ht="9.7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52" s="84" customFormat="1" ht="27" customHeight="1">
      <c r="A36" s="83" t="s">
        <v>70</v>
      </c>
    </row>
    <row r="37" spans="1:52" s="84" customFormat="1" ht="48.75" customHeight="1"/>
    <row r="38" spans="1:52" ht="25.1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52" ht="25.1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52" ht="25.15" customHeight="1"/>
    <row r="42" spans="1:52" ht="25.15" customHeight="1"/>
    <row r="43" spans="1:52" ht="25.15" customHeight="1"/>
  </sheetData>
  <mergeCells count="107">
    <mergeCell ref="AB26:AC26"/>
    <mergeCell ref="L23:Z23"/>
    <mergeCell ref="L24:Z24"/>
    <mergeCell ref="AK34:AL34"/>
    <mergeCell ref="A36:XFD37"/>
    <mergeCell ref="L34:Z34"/>
    <mergeCell ref="AB34:AC34"/>
    <mergeCell ref="AE34:AF34"/>
    <mergeCell ref="AH34:AI34"/>
    <mergeCell ref="AW34:AX34"/>
    <mergeCell ref="AQ34:AR34"/>
    <mergeCell ref="AT34:AU34"/>
    <mergeCell ref="AR2:AZ2"/>
    <mergeCell ref="L33:Z33"/>
    <mergeCell ref="L29:Z29"/>
    <mergeCell ref="L27:Z27"/>
    <mergeCell ref="AE29:AF29"/>
    <mergeCell ref="AE30:AF30"/>
    <mergeCell ref="AK33:AL33"/>
    <mergeCell ref="AK6:AN6"/>
    <mergeCell ref="AJ9:AN9"/>
    <mergeCell ref="L14:Z14"/>
    <mergeCell ref="AB14:AC14"/>
    <mergeCell ref="L12:AR12"/>
    <mergeCell ref="AB32:AC32"/>
    <mergeCell ref="AE28:AF28"/>
    <mergeCell ref="AO9:AZ9"/>
    <mergeCell ref="AJ10:AN10"/>
    <mergeCell ref="AO10:AZ10"/>
    <mergeCell ref="AO6:AT6"/>
    <mergeCell ref="AH6:AJ6"/>
    <mergeCell ref="L13:Z13"/>
    <mergeCell ref="AB13:AC13"/>
    <mergeCell ref="L26:Z26"/>
    <mergeCell ref="AI26:AK26"/>
    <mergeCell ref="AE19:AF19"/>
    <mergeCell ref="L28:Z28"/>
    <mergeCell ref="L32:Z32"/>
    <mergeCell ref="AB23:AC23"/>
    <mergeCell ref="AE23:AF23"/>
    <mergeCell ref="AB24:AC24"/>
    <mergeCell ref="AE24:AF24"/>
    <mergeCell ref="AE33:AF33"/>
    <mergeCell ref="AH33:AI33"/>
    <mergeCell ref="AB33:AC33"/>
    <mergeCell ref="AE26:AG26"/>
    <mergeCell ref="AE32:AF32"/>
    <mergeCell ref="AB28:AC28"/>
    <mergeCell ref="AB29:AC29"/>
    <mergeCell ref="AB30:AC30"/>
    <mergeCell ref="AB25:AC25"/>
    <mergeCell ref="L25:Z25"/>
    <mergeCell ref="L31:Z31"/>
    <mergeCell ref="AB31:AC31"/>
    <mergeCell ref="AE31:AF31"/>
    <mergeCell ref="AB27:AC27"/>
    <mergeCell ref="AE27:AF27"/>
    <mergeCell ref="L30:Z30"/>
    <mergeCell ref="AH25:AI25"/>
    <mergeCell ref="AE25:AF25"/>
    <mergeCell ref="B9:AI10"/>
    <mergeCell ref="AE14:AF14"/>
    <mergeCell ref="L15:Z15"/>
    <mergeCell ref="AB15:AC15"/>
    <mergeCell ref="AE15:AF15"/>
    <mergeCell ref="AH23:AI23"/>
    <mergeCell ref="AE22:AF22"/>
    <mergeCell ref="AJ8:AN8"/>
    <mergeCell ref="AB22:AC22"/>
    <mergeCell ref="AB19:AC19"/>
    <mergeCell ref="D19:I19"/>
    <mergeCell ref="C12:J12"/>
    <mergeCell ref="D17:I17"/>
    <mergeCell ref="L19:Z19"/>
    <mergeCell ref="L20:Z20"/>
    <mergeCell ref="L21:Z21"/>
    <mergeCell ref="L22:Z22"/>
    <mergeCell ref="AB18:AC18"/>
    <mergeCell ref="AE18:AF18"/>
    <mergeCell ref="AB20:AC20"/>
    <mergeCell ref="AE20:AF20"/>
    <mergeCell ref="AB21:AC21"/>
    <mergeCell ref="AE21:AF21"/>
    <mergeCell ref="AT3:AZ3"/>
    <mergeCell ref="AU13:AV13"/>
    <mergeCell ref="L16:Z16"/>
    <mergeCell ref="AU14:AV14"/>
    <mergeCell ref="AS12:AV12"/>
    <mergeCell ref="AW12:AZ12"/>
    <mergeCell ref="L18:Z18"/>
    <mergeCell ref="L17:Z17"/>
    <mergeCell ref="AY13:AZ13"/>
    <mergeCell ref="AY14:AZ14"/>
    <mergeCell ref="AE13:AG13"/>
    <mergeCell ref="AI13:AK13"/>
    <mergeCell ref="AB17:AD17"/>
    <mergeCell ref="AF17:AH17"/>
    <mergeCell ref="AB16:AC16"/>
    <mergeCell ref="AE16:AF16"/>
    <mergeCell ref="B4:AZ4"/>
    <mergeCell ref="AU6:AZ6"/>
    <mergeCell ref="H8:T8"/>
    <mergeCell ref="AO8:AZ8"/>
    <mergeCell ref="D18:I18"/>
    <mergeCell ref="B8:G8"/>
    <mergeCell ref="AB8:AD8"/>
    <mergeCell ref="AE8:AI8"/>
  </mergeCells>
  <phoneticPr fontId="1"/>
  <conditionalFormatting sqref="B17:I19">
    <cfRule type="expression" dxfId="11" priority="12">
      <formula>$B17="✔"</formula>
    </cfRule>
  </conditionalFormatting>
  <conditionalFormatting sqref="K13:AR33 K34:AZ34">
    <cfRule type="expression" dxfId="10" priority="3">
      <formula>$K13="✔"</formula>
    </cfRule>
  </conditionalFormatting>
  <conditionalFormatting sqref="AE8:AI8">
    <cfRule type="expression" dxfId="9" priority="4">
      <formula>$AE$8=""</formula>
    </cfRule>
  </conditionalFormatting>
  <conditionalFormatting sqref="AK6:AN6">
    <cfRule type="expression" dxfId="8" priority="9">
      <formula>$AK$6=""</formula>
    </cfRule>
    <cfRule type="expression" dxfId="7" priority="10">
      <formula>COUNTIF($AK$6,"*新規*")</formula>
    </cfRule>
    <cfRule type="expression" dxfId="6" priority="11">
      <formula>COUNTIF($AK$6,"*変更*")</formula>
    </cfRule>
  </conditionalFormatting>
  <conditionalFormatting sqref="AO8:AZ8">
    <cfRule type="expression" dxfId="5" priority="6">
      <formula>$AO$8=""</formula>
    </cfRule>
  </conditionalFormatting>
  <conditionalFormatting sqref="AO9:AZ9">
    <cfRule type="expression" dxfId="4" priority="5">
      <formula>$AO$9=""</formula>
    </cfRule>
  </conditionalFormatting>
  <conditionalFormatting sqref="AO10:AZ10">
    <cfRule type="expression" dxfId="3" priority="8">
      <formula>$AO$10=""</formula>
    </cfRule>
  </conditionalFormatting>
  <conditionalFormatting sqref="AS13:AV14">
    <cfRule type="expression" dxfId="2" priority="14">
      <formula>$AS13="✔"</formula>
    </cfRule>
  </conditionalFormatting>
  <conditionalFormatting sqref="AU6:AZ6">
    <cfRule type="expression" dxfId="1" priority="1">
      <formula>$AU$6=""</formula>
    </cfRule>
  </conditionalFormatting>
  <conditionalFormatting sqref="AW13:AZ14">
    <cfRule type="expression" dxfId="0" priority="13">
      <formula>$AW13="✔"</formula>
    </cfRule>
  </conditionalFormatting>
  <dataValidations count="7">
    <dataValidation type="list" allowBlank="1" showInputMessage="1" showErrorMessage="1" sqref="AH13 C17:C19 AE17 AG25 AG23 AH26 AD13:AD16 AX13:AX14 AT13:AT14 AG33:AG34 AP34 AA13:AA34 AD18:AD34 AM34 AJ33:AJ34 AV34 AS34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list" allowBlank="1" showInputMessage="1" showErrorMessage="1" prompt="変更の場合のみ_x000a_該当項目に✔をいれて_x000a_ください。" sqref="B17:B19 AW13:AW14 AS13:AS14 K13:K34" xr:uid="{00000000-0002-0000-0000-000002000000}">
      <formula1>"✔,　,"</formula1>
    </dataValidation>
    <dataValidation imeMode="hiragana" allowBlank="1" showInputMessage="1" showErrorMessage="1" sqref="AO9:AZ9" xr:uid="{00000000-0002-0000-0000-000003000000}"/>
    <dataValidation type="textLength" imeMode="hiragana" operator="equal" allowBlank="1" showInputMessage="1" showErrorMessage="1" error="１０桁になっていません" sqref="AO8:AZ8" xr:uid="{00000000-0002-0000-0000-000004000000}">
      <formula1>10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fitToHeight="2" orientation="landscape" r:id="rId1"/>
  <headerFooter>
    <oddFooter>&amp;C&amp;P/&amp;N</oddFooter>
  </headerFooter>
  <rowBreaks count="1" manualBreakCount="1">
    <brk id="27" max="5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単位リスト!$A$1:$A$9</xm:f>
          </x14:formula1>
          <xm:sqref>AO10:AZ10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12" sqref="A12"/>
    </sheetView>
  </sheetViews>
  <sheetFormatPr defaultRowHeight="17.649999999999999"/>
  <cols>
    <col min="1" max="1" width="32" bestFit="1" customWidth="1"/>
  </cols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62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</vt:lpstr>
      <vt:lpstr>単位リスト</vt:lpstr>
      <vt:lpstr>'15'!Print_Area</vt:lpstr>
      <vt:lpstr>'15'!Print_Titles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2026-03-16T08:02:33Z</dcterms:modified>
</cp:coreProperties>
</file>