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423E59B0-377C-4926-922A-363833FDA12C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21" sheetId="7" r:id="rId1"/>
    <sheet name="24" sheetId="14" r:id="rId2"/>
  </sheets>
  <definedNames>
    <definedName name="_xlnm.Print_Area" localSheetId="0">'21'!$A$1:$BA$41</definedName>
    <definedName name="_xlnm.Print_Area" localSheetId="1">'24'!$A$1:$BA$34</definedName>
    <definedName name="_xlnm.Print_Titles" localSheetId="0">'21'!$1:$11</definedName>
    <definedName name="_xlnm.Print_Titles" localSheetId="1">'24'!$2:$11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<sst xmlns="http://schemas.openxmlformats.org/spreadsheetml/2006/main" count="379" uniqueCount="83">
  <si>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</si>
  <si>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</si>
  <si>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</si>
  <si>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</si>
  <si>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</si>
  <si>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</si>
  <si>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</si>
  <si>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</si>
  <si>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</si>
  <si>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</si>
  <si>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</si>
  <si>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</si>
  <si>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</si>
  <si>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</si>
  <si>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</si>
  <si>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認知症専門ケア加算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</si>
  <si>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</si>
  <si>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</si>
  <si>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</si>
  <si>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生活相談員配置等加算</t>
    <phoneticPr fontId="1"/>
  </si>
  <si>
    <t>生活機能向上連携加算</t>
    <phoneticPr fontId="1"/>
  </si>
  <si>
    <t>若年性認知症利用者受入加算</t>
    <phoneticPr fontId="1"/>
  </si>
  <si>
    <t>看護職員</t>
  </si>
  <si>
    <t>介護職員</t>
  </si>
  <si>
    <t>加算Ⅲ</t>
    <phoneticPr fontId="1"/>
  </si>
  <si>
    <t>短期入所生活介護</t>
    <rPh sb="0" eb="8">
      <t>タンキニュウショセイカツカイゴ</t>
    </rPh>
    <phoneticPr fontId="1"/>
  </si>
  <si>
    <t>単独型</t>
    <phoneticPr fontId="1"/>
  </si>
  <si>
    <t>併設型・空床型</t>
    <phoneticPr fontId="1"/>
  </si>
  <si>
    <t>単独型ユニット型</t>
    <phoneticPr fontId="1"/>
  </si>
  <si>
    <t>併設型・空床型ユニット型</t>
    <phoneticPr fontId="1"/>
  </si>
  <si>
    <t>夜間勤務条件基準</t>
    <phoneticPr fontId="1"/>
  </si>
  <si>
    <t>ユニットケア体制</t>
    <phoneticPr fontId="1"/>
  </si>
  <si>
    <t>共生型サービスの提供（短期入所事業所）</t>
    <phoneticPr fontId="1"/>
  </si>
  <si>
    <t>機能訓練指導体制</t>
    <phoneticPr fontId="1"/>
  </si>
  <si>
    <t>個別機能訓練体制</t>
    <phoneticPr fontId="1"/>
  </si>
  <si>
    <t>看護体制加算Ⅰ又はⅢ</t>
    <phoneticPr fontId="1"/>
  </si>
  <si>
    <t>看護体制加算Ⅱ又はⅣ</t>
    <phoneticPr fontId="1"/>
  </si>
  <si>
    <t>医療連携強化加算</t>
    <phoneticPr fontId="1"/>
  </si>
  <si>
    <t>夜勤職員配置加算</t>
    <phoneticPr fontId="1"/>
  </si>
  <si>
    <t>テクノロジーの導入（夜勤職員配置加算関係）</t>
    <phoneticPr fontId="1"/>
  </si>
  <si>
    <t>送迎体制</t>
    <phoneticPr fontId="1"/>
  </si>
  <si>
    <t>療養食加算</t>
    <phoneticPr fontId="1"/>
  </si>
  <si>
    <t>サービス提供体制強化加算（単独型）</t>
    <phoneticPr fontId="1"/>
  </si>
  <si>
    <t>サービス提供体制強化加算（併設型、空床型）</t>
    <phoneticPr fontId="1"/>
  </si>
  <si>
    <t>基準型</t>
    <rPh sb="0" eb="2">
      <t>キジュン</t>
    </rPh>
    <rPh sb="2" eb="3">
      <t>ガタ</t>
    </rPh>
    <phoneticPr fontId="1"/>
  </si>
  <si>
    <t>減算型</t>
    <rPh sb="0" eb="2">
      <t>ゲンサン</t>
    </rPh>
    <rPh sb="2" eb="3">
      <t>ガタ</t>
    </rPh>
    <phoneticPr fontId="1"/>
  </si>
  <si>
    <t>加算Ⅱ</t>
    <phoneticPr fontId="1"/>
  </si>
  <si>
    <t>加算Ⅳ</t>
    <phoneticPr fontId="1"/>
  </si>
  <si>
    <t>加算Ⅰ・加算Ⅱ</t>
    <rPh sb="4" eb="6">
      <t>カサン</t>
    </rPh>
    <phoneticPr fontId="1"/>
  </si>
  <si>
    <t>加算Ⅲ・加算Ⅳ</t>
    <rPh sb="4" eb="6">
      <t>カサン</t>
    </rPh>
    <phoneticPr fontId="1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</si>
  <si>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</si>
  <si>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</si>
  <si>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</si>
  <si>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</si>
  <si>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</si>
  <si>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種類選択</t>
    <rPh sb="0" eb="2">
      <t>シュルイ</t>
    </rPh>
    <rPh sb="2" eb="4">
      <t>センタク</t>
    </rPh>
    <phoneticPr fontId="1"/>
  </si>
  <si>
    <t>５級地</t>
  </si>
  <si>
    <t>基準型</t>
    <rPh sb="0" eb="3">
      <t>キジュンガタ</t>
    </rPh>
    <phoneticPr fontId="1"/>
  </si>
  <si>
    <t>看取り連携体制加算</t>
    <rPh sb="7" eb="9">
      <t>カサン</t>
    </rPh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</si>
  <si>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</si>
  <si>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</si>
  <si>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減算型</t>
    <rPh sb="0" eb="3">
      <t>ゲンザンガタ</t>
    </rPh>
    <phoneticPr fontId="1"/>
  </si>
  <si>
    <t>口腔連携強化加算</t>
    <rPh sb="7" eb="8">
      <t>サン</t>
    </rPh>
    <phoneticPr fontId="1"/>
  </si>
  <si>
    <t>なし</t>
    <phoneticPr fontId="1"/>
  </si>
  <si>
    <t>生産性向上推進体制加算</t>
    <rPh sb="9" eb="11">
      <t>カサン</t>
    </rPh>
    <phoneticPr fontId="1"/>
  </si>
  <si>
    <t>生産性向上推進体制加算</t>
    <rPh sb="10" eb="11">
      <t>サン</t>
    </rPh>
    <phoneticPr fontId="1"/>
  </si>
  <si>
    <t>参考様式8-21</t>
    <phoneticPr fontId="1"/>
  </si>
  <si>
    <t>参考様式8-24</t>
    <phoneticPr fontId="1"/>
  </si>
  <si>
    <t>＊</t>
    <phoneticPr fontId="1"/>
  </si>
  <si>
    <t>（併設型・空床型）は【種類選択】にて「併設型」「空床型」を選択し、それぞれ提出をしてください。</t>
    <rPh sb="1" eb="4">
      <t>ヘイセツガタ</t>
    </rPh>
    <rPh sb="5" eb="8">
      <t>クウショウガタ</t>
    </rPh>
    <rPh sb="37" eb="39">
      <t>テイシュツ</t>
    </rPh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</si>
  <si>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</si>
  <si>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</si>
  <si>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身体拘束廃止取組の有無</t>
    <rPh sb="0" eb="2">
      <t>シンタイ</t>
    </rPh>
    <rPh sb="2" eb="4">
      <t>コウソク</t>
    </rPh>
    <rPh sb="4" eb="6">
      <t>ハイシ</t>
    </rPh>
    <rPh sb="6" eb="7">
      <t>ト</t>
    </rPh>
    <rPh sb="7" eb="8">
      <t>ク</t>
    </rPh>
    <rPh sb="9" eb="11">
      <t>ウム</t>
    </rPh>
    <phoneticPr fontId="1"/>
  </si>
  <si>
    <t>身体拘束廃止取組の有無</t>
    <rPh sb="0" eb="2">
      <t>シンタイ</t>
    </rPh>
    <rPh sb="2" eb="4">
      <t>コウソク</t>
    </rPh>
    <rPh sb="4" eb="6">
      <t>ハイシ</t>
    </rPh>
    <rPh sb="6" eb="8">
      <t>トリクミ</t>
    </rPh>
    <rPh sb="9" eb="11">
      <t>ウム</t>
    </rPh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</si>
  <si>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</si>
  <si>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介護職員等処遇改善加算</t>
    <phoneticPr fontId="1"/>
  </si>
  <si>
    <t>併設本体施設における介護職員等処遇改善加算Ⅰイ又はロの届出状況</t>
    <rPh sb="23" eb="24">
      <t>マタ</t>
    </rPh>
    <phoneticPr fontId="1"/>
  </si>
  <si>
    <t>加算Ⅰロ</t>
    <phoneticPr fontId="1"/>
  </si>
  <si>
    <t>加算Ⅱイ</t>
    <phoneticPr fontId="1"/>
  </si>
  <si>
    <t>加算Ⅱロ</t>
    <phoneticPr fontId="1"/>
  </si>
  <si>
    <t>　</t>
  </si>
  <si>
    <t>令和８年度版</t>
    <rPh sb="0" eb="2">
      <t>レイワ</t>
    </rPh>
    <rPh sb="3" eb="5">
      <t>ネンド</t>
    </rPh>
    <rPh sb="5" eb="6">
      <t>バン</t>
    </rPh>
    <phoneticPr fontId="1"/>
  </si>
  <si>
    <t>加算Ⅰイ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</si>
</sst>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0" xfId="0" applyFont="1" applyAlignment="1">
      <alignment wrapText="1"/>
    </xf>
    <xf numFmtId="0" fontId="5" fillId="0" borderId="2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4" fillId="3" borderId="0" xfId="0" applyFont="1" applyFill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5" fillId="0" borderId="1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</cellXfs>
  <cellStyles count="1">
    <cellStyle name="標準" xfId="0" builtinId="0"/>
  </cellStyles>
  <dxfs count="25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8CF8F8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B1:BY44"/>
  <sheetViews>
    <sheetView showGridLines="0" tabSelected="1" view="pageBreakPreview" zoomScale="80" zoomScaleNormal="80" zoomScaleSheetLayoutView="80" workbookViewId="0">
      <pane ySplit="11" topLeftCell="A12" activePane="bottomLeft" state="frozen"/>
      <selection activeCell="A12" sqref="A12"/>
      <selection pane="bottomLeft" activeCell="K37" sqref="K37"/>
    </sheetView>
  </sheetViews>
  <sheetFormatPr defaultColWidth="3.75" defaultRowHeight="27" customHeight="1" x14ac:dyDescent="0.7"/>
  <cols>
    <col min="1" max="1" width="1.75" style="3" customWidth="1"/>
    <col min="2" max="2" width="3.75" style="3" customWidth="1"/>
    <col min="3" max="35" width="3.75" style="3"/>
    <col min="36" max="36" width="4.5" style="3" customWidth="1"/>
    <col min="37" max="41" width="3.75" style="3"/>
    <col min="42" max="42" width="4.375" style="3" customWidth="1"/>
    <col min="43" max="43" width="3.75" style="3" customWidth="1"/>
    <col min="44" max="44" width="3.75" style="3"/>
    <col min="45" max="45" width="3.75" style="3" customWidth="1"/>
    <col min="46" max="48" width="3.75" style="3"/>
    <col min="49" max="50" width="3.75" style="3" customWidth="1"/>
    <col min="51" max="52" width="3.75" style="3"/>
    <col min="53" max="53" width="1.625" style="3" customWidth="1"/>
    <col min="54" max="54" width="3.75" style="3" customWidth="1"/>
    <col min="55" max="16384" width="3.75" style="3"/>
  </cols>
  <sheetData>
    <row r="1" spans="2:77" ht="10.9" customHeight="1" x14ac:dyDescent="0.7"/>
    <row r="2" spans="2:77" ht="15" customHeight="1" x14ac:dyDescent="0.7">
      <c r="AS2" s="63" t="s">
        <v>81</v>
      </c>
      <c r="AT2" s="63"/>
      <c r="AU2" s="63"/>
      <c r="AV2" s="63"/>
      <c r="AW2" s="63"/>
      <c r="AX2" s="63"/>
      <c r="AY2" s="63"/>
      <c r="AZ2" s="63"/>
    </row>
    <row r="3" spans="2:77" ht="15" customHeight="1" x14ac:dyDescent="0.7">
      <c r="AT3" s="70" t="s">
        <v>66</v>
      </c>
      <c r="AU3" s="70"/>
      <c r="AV3" s="70"/>
      <c r="AW3" s="70"/>
      <c r="AX3" s="70"/>
      <c r="AY3" s="70"/>
      <c r="AZ3" s="70"/>
      <c r="BA3" s="4"/>
    </row>
    <row r="4" spans="2:77" ht="27" customHeight="1" x14ac:dyDescent="0.7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</row>
    <row r="5" spans="2:77" ht="8.4499999999999993" customHeight="1" thickBot="1" x14ac:dyDescent="0.75"/>
    <row r="6" spans="2:77" ht="26.25" customHeight="1" thickBot="1" x14ac:dyDescent="0.35">
      <c r="B6" s="95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H6" s="64" t="s">
        <v>52</v>
      </c>
      <c r="AI6" s="65"/>
      <c r="AJ6" s="66"/>
      <c r="AK6" s="85"/>
      <c r="AL6" s="86"/>
      <c r="AM6" s="86"/>
      <c r="AN6" s="87"/>
      <c r="AO6" s="71" t="s">
        <v>51</v>
      </c>
      <c r="AP6" s="71"/>
      <c r="AQ6" s="71"/>
      <c r="AR6" s="71"/>
      <c r="AS6" s="71"/>
      <c r="AT6" s="72"/>
      <c r="AU6" s="73"/>
      <c r="AV6" s="74"/>
      <c r="AW6" s="74"/>
      <c r="AX6" s="74"/>
      <c r="AY6" s="74"/>
      <c r="AZ6" s="75"/>
    </row>
    <row r="7" spans="2:77" ht="8.4499999999999993" customHeight="1" thickBot="1" x14ac:dyDescent="0.3"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2:77" ht="27" customHeight="1" thickBot="1" x14ac:dyDescent="0.75">
      <c r="B8" s="89" t="s">
        <v>1</v>
      </c>
      <c r="C8" s="90"/>
      <c r="D8" s="90"/>
      <c r="E8" s="90"/>
      <c r="F8" s="90"/>
      <c r="G8" s="91"/>
      <c r="H8" s="96" t="s">
        <v>25</v>
      </c>
      <c r="I8" s="97"/>
      <c r="J8" s="97"/>
      <c r="K8" s="97"/>
      <c r="L8" s="97"/>
      <c r="M8" s="97"/>
      <c r="N8" s="97"/>
      <c r="O8" s="97"/>
      <c r="P8" s="98"/>
      <c r="Q8" s="88" t="s">
        <v>55</v>
      </c>
      <c r="R8" s="71"/>
      <c r="S8" s="72"/>
      <c r="T8" s="55"/>
      <c r="U8" s="56"/>
      <c r="V8" s="56"/>
      <c r="W8" s="56"/>
      <c r="X8" s="57"/>
      <c r="Y8" s="6" t="s">
        <v>68</v>
      </c>
      <c r="AB8" s="92" t="s">
        <v>4</v>
      </c>
      <c r="AC8" s="93"/>
      <c r="AD8" s="94"/>
      <c r="AE8" s="76" t="s">
        <v>56</v>
      </c>
      <c r="AF8" s="77"/>
      <c r="AG8" s="77"/>
      <c r="AH8" s="77"/>
      <c r="AI8" s="78"/>
      <c r="AJ8" s="64" t="s">
        <v>13</v>
      </c>
      <c r="AK8" s="65"/>
      <c r="AL8" s="65"/>
      <c r="AM8" s="65"/>
      <c r="AN8" s="66"/>
      <c r="AO8" s="79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1"/>
    </row>
    <row r="9" spans="2:77" ht="31.15" customHeight="1" thickBot="1" x14ac:dyDescent="0.75">
      <c r="B9" s="82" t="s">
        <v>71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64" t="s">
        <v>14</v>
      </c>
      <c r="AK9" s="65"/>
      <c r="AL9" s="65"/>
      <c r="AM9" s="65"/>
      <c r="AN9" s="66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9"/>
    </row>
    <row r="10" spans="2:77" ht="12.6" customHeight="1" x14ac:dyDescent="0.7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BY10" s="7"/>
    </row>
    <row r="11" spans="2:77" s="7" customFormat="1" ht="27" customHeight="1" x14ac:dyDescent="0.7">
      <c r="B11" s="1" t="s">
        <v>70</v>
      </c>
      <c r="C11" s="59" t="s">
        <v>2</v>
      </c>
      <c r="D11" s="59"/>
      <c r="E11" s="59"/>
      <c r="F11" s="59"/>
      <c r="G11" s="59"/>
      <c r="H11" s="59"/>
      <c r="I11" s="59"/>
      <c r="J11" s="62"/>
      <c r="K11" s="2" t="s">
        <v>70</v>
      </c>
      <c r="L11" s="61" t="s">
        <v>11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62"/>
      <c r="AS11" s="58" t="s">
        <v>3</v>
      </c>
      <c r="AT11" s="59"/>
      <c r="AU11" s="59"/>
      <c r="AV11" s="59"/>
      <c r="AW11" s="58" t="s">
        <v>12</v>
      </c>
      <c r="AX11" s="59"/>
      <c r="AY11" s="59"/>
      <c r="AZ11" s="62"/>
      <c r="BA11" s="8"/>
    </row>
    <row r="12" spans="2:77" ht="27" customHeight="1" x14ac:dyDescent="0.7">
      <c r="B12" s="9"/>
      <c r="J12" s="10"/>
      <c r="K12" s="11"/>
      <c r="L12" s="49" t="s">
        <v>30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12" t="s">
        <v>10</v>
      </c>
      <c r="AC12" s="49" t="s">
        <v>44</v>
      </c>
      <c r="AD12" s="49"/>
      <c r="AE12" s="49"/>
      <c r="AF12" s="12" t="s">
        <v>10</v>
      </c>
      <c r="AG12" s="49" t="s">
        <v>45</v>
      </c>
      <c r="AH12" s="49"/>
      <c r="AI12" s="49"/>
      <c r="AM12" s="13"/>
      <c r="AN12" s="13"/>
      <c r="AO12" s="13"/>
      <c r="AP12" s="13"/>
      <c r="AQ12" s="13"/>
      <c r="AR12" s="14"/>
      <c r="AS12" s="11"/>
      <c r="AT12" s="12" t="s">
        <v>10</v>
      </c>
      <c r="AU12" s="50" t="s">
        <v>53</v>
      </c>
      <c r="AV12" s="54"/>
      <c r="AW12" s="11"/>
      <c r="AX12" s="12" t="s">
        <v>10</v>
      </c>
      <c r="AY12" s="50" t="s">
        <v>53</v>
      </c>
      <c r="AZ12" s="54"/>
      <c r="BA12" s="15"/>
      <c r="BB12" s="16"/>
    </row>
    <row r="13" spans="2:77" ht="27" customHeight="1" x14ac:dyDescent="0.7">
      <c r="B13" s="11"/>
      <c r="C13" s="17" t="s">
        <v>10</v>
      </c>
      <c r="D13" s="47" t="s">
        <v>26</v>
      </c>
      <c r="E13" s="47"/>
      <c r="F13" s="47"/>
      <c r="G13" s="47"/>
      <c r="H13" s="47"/>
      <c r="I13" s="47"/>
      <c r="J13" s="18"/>
      <c r="K13" s="11"/>
      <c r="L13" s="48" t="s">
        <v>18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60"/>
      <c r="AB13" s="12" t="s">
        <v>10</v>
      </c>
      <c r="AC13" s="49" t="s">
        <v>5</v>
      </c>
      <c r="AD13" s="49"/>
      <c r="AE13" s="12" t="s">
        <v>10</v>
      </c>
      <c r="AF13" s="49" t="s">
        <v>22</v>
      </c>
      <c r="AG13" s="49"/>
      <c r="AH13" s="49"/>
      <c r="AI13" s="12" t="s">
        <v>10</v>
      </c>
      <c r="AJ13" s="49" t="s">
        <v>23</v>
      </c>
      <c r="AK13" s="49"/>
      <c r="AL13" s="49"/>
      <c r="AM13" s="13"/>
      <c r="AN13" s="13"/>
      <c r="AO13" s="13"/>
      <c r="AP13" s="13"/>
      <c r="AQ13" s="13"/>
      <c r="AR13" s="14"/>
      <c r="AS13" s="11"/>
      <c r="AT13" s="12" t="s">
        <v>10</v>
      </c>
      <c r="AU13" s="50" t="s">
        <v>54</v>
      </c>
      <c r="AV13" s="54"/>
      <c r="AW13" s="11"/>
      <c r="AX13" s="12" t="s">
        <v>10</v>
      </c>
      <c r="AY13" s="50" t="s">
        <v>54</v>
      </c>
      <c r="AZ13" s="54"/>
      <c r="BA13" s="15"/>
    </row>
    <row r="14" spans="2:77" ht="27" customHeight="1" x14ac:dyDescent="0.7">
      <c r="B14" s="11"/>
      <c r="C14" s="17" t="s">
        <v>10</v>
      </c>
      <c r="D14" s="47" t="s">
        <v>27</v>
      </c>
      <c r="E14" s="47"/>
      <c r="F14" s="47"/>
      <c r="G14" s="47"/>
      <c r="H14" s="47"/>
      <c r="I14" s="47"/>
      <c r="J14" s="18"/>
      <c r="K14" s="11"/>
      <c r="L14" s="49" t="s">
        <v>31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0"/>
      <c r="AB14" s="12" t="s">
        <v>10</v>
      </c>
      <c r="AC14" s="49" t="s">
        <v>16</v>
      </c>
      <c r="AD14" s="49"/>
      <c r="AE14" s="49"/>
      <c r="AF14" s="12" t="s">
        <v>10</v>
      </c>
      <c r="AG14" s="49" t="s">
        <v>17</v>
      </c>
      <c r="AH14" s="49"/>
      <c r="AI14" s="49"/>
      <c r="AJ14" s="13"/>
      <c r="AK14" s="13"/>
      <c r="AL14" s="13"/>
      <c r="AM14" s="13"/>
      <c r="AN14" s="13"/>
      <c r="AO14" s="13"/>
      <c r="AP14" s="13"/>
      <c r="AQ14" s="13"/>
      <c r="AR14" s="14"/>
      <c r="AS14" s="9"/>
      <c r="AT14" s="16"/>
      <c r="AU14" s="16"/>
      <c r="AV14" s="16"/>
      <c r="AW14" s="16"/>
      <c r="AX14" s="19"/>
      <c r="AY14" s="19"/>
      <c r="AZ14" s="10"/>
      <c r="BA14" s="15"/>
      <c r="BB14" s="15"/>
    </row>
    <row r="15" spans="2:77" ht="27" customHeight="1" x14ac:dyDescent="0.7">
      <c r="B15" s="11"/>
      <c r="C15" s="17" t="s">
        <v>10</v>
      </c>
      <c r="D15" s="52" t="s">
        <v>28</v>
      </c>
      <c r="E15" s="52"/>
      <c r="F15" s="52"/>
      <c r="G15" s="52"/>
      <c r="H15" s="52"/>
      <c r="I15" s="52"/>
      <c r="J15" s="18"/>
      <c r="K15" s="11"/>
      <c r="L15" s="49" t="s">
        <v>72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  <c r="AB15" s="12" t="s">
        <v>10</v>
      </c>
      <c r="AC15" s="49" t="s">
        <v>61</v>
      </c>
      <c r="AD15" s="49"/>
      <c r="AE15" s="12" t="s">
        <v>10</v>
      </c>
      <c r="AF15" s="49" t="s">
        <v>57</v>
      </c>
      <c r="AG15" s="49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4"/>
      <c r="AS15" s="20"/>
      <c r="AX15" s="15"/>
      <c r="AY15" s="15"/>
      <c r="AZ15" s="18"/>
      <c r="BA15" s="15"/>
      <c r="BB15" s="15"/>
    </row>
    <row r="16" spans="2:77" ht="27" customHeight="1" x14ac:dyDescent="0.7">
      <c r="B16" s="38"/>
      <c r="C16" s="17" t="s">
        <v>10</v>
      </c>
      <c r="D16" s="47" t="s">
        <v>29</v>
      </c>
      <c r="E16" s="47"/>
      <c r="F16" s="47"/>
      <c r="G16" s="47"/>
      <c r="H16" s="47"/>
      <c r="I16" s="47"/>
      <c r="J16" s="53"/>
      <c r="K16" s="11"/>
      <c r="L16" s="48" t="s">
        <v>59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0"/>
      <c r="AB16" s="12" t="s">
        <v>10</v>
      </c>
      <c r="AC16" s="49" t="s">
        <v>61</v>
      </c>
      <c r="AD16" s="49"/>
      <c r="AE16" s="12" t="s">
        <v>10</v>
      </c>
      <c r="AF16" s="49" t="s">
        <v>57</v>
      </c>
      <c r="AG16" s="49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4"/>
      <c r="AS16" s="20"/>
      <c r="AT16" s="15"/>
      <c r="AU16" s="15"/>
      <c r="AV16" s="15"/>
      <c r="AX16" s="15"/>
      <c r="AY16" s="15"/>
      <c r="AZ16" s="18"/>
      <c r="BA16" s="15"/>
      <c r="BB16" s="15"/>
    </row>
    <row r="17" spans="2:54" ht="27" customHeight="1" x14ac:dyDescent="0.7">
      <c r="B17" s="42"/>
      <c r="C17" s="17"/>
      <c r="J17" s="40"/>
      <c r="K17" s="11"/>
      <c r="L17" s="49" t="s">
        <v>60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  <c r="AB17" s="12" t="s">
        <v>10</v>
      </c>
      <c r="AC17" s="49" t="s">
        <v>61</v>
      </c>
      <c r="AD17" s="49"/>
      <c r="AE17" s="12" t="s">
        <v>10</v>
      </c>
      <c r="AF17" s="49" t="s">
        <v>57</v>
      </c>
      <c r="AG17" s="49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4"/>
      <c r="AS17" s="20"/>
      <c r="AT17" s="15"/>
      <c r="AU17" s="15"/>
      <c r="AV17" s="15"/>
      <c r="AX17" s="15"/>
      <c r="AY17" s="15"/>
      <c r="AZ17" s="18"/>
      <c r="BA17" s="15"/>
      <c r="BB17" s="15"/>
    </row>
    <row r="18" spans="2:54" ht="27" customHeight="1" x14ac:dyDescent="0.7">
      <c r="B18" s="20"/>
      <c r="K18" s="11"/>
      <c r="L18" s="48" t="s">
        <v>32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12" t="s">
        <v>10</v>
      </c>
      <c r="AC18" s="49" t="s">
        <v>5</v>
      </c>
      <c r="AD18" s="49"/>
      <c r="AE18" s="12" t="s">
        <v>10</v>
      </c>
      <c r="AF18" s="49" t="s">
        <v>9</v>
      </c>
      <c r="AG18" s="49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4"/>
      <c r="AS18" s="20"/>
      <c r="AT18" s="15"/>
      <c r="AU18" s="15"/>
      <c r="AV18" s="15"/>
      <c r="AX18" s="15"/>
      <c r="AY18" s="15"/>
      <c r="AZ18" s="18"/>
      <c r="BA18" s="15"/>
      <c r="BB18" s="15"/>
    </row>
    <row r="19" spans="2:54" ht="27" customHeight="1" x14ac:dyDescent="0.7">
      <c r="B19" s="20"/>
      <c r="K19" s="11"/>
      <c r="L19" s="48" t="s">
        <v>19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50"/>
      <c r="AB19" s="12" t="s">
        <v>10</v>
      </c>
      <c r="AC19" s="49" t="s">
        <v>5</v>
      </c>
      <c r="AD19" s="49"/>
      <c r="AE19" s="12" t="s">
        <v>10</v>
      </c>
      <c r="AF19" s="49" t="s">
        <v>9</v>
      </c>
      <c r="AG19" s="49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4"/>
      <c r="AS19" s="20"/>
      <c r="AT19" s="15"/>
      <c r="AU19" s="15"/>
      <c r="AV19" s="15"/>
      <c r="AX19" s="15"/>
      <c r="AY19" s="15"/>
      <c r="AZ19" s="18"/>
      <c r="BA19" s="15"/>
      <c r="BB19" s="15"/>
    </row>
    <row r="20" spans="2:54" ht="27" customHeight="1" x14ac:dyDescent="0.7">
      <c r="B20" s="20"/>
      <c r="J20" s="18"/>
      <c r="K20" s="11"/>
      <c r="L20" s="48" t="s">
        <v>20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50"/>
      <c r="AB20" s="21" t="s">
        <v>10</v>
      </c>
      <c r="AC20" s="49" t="s">
        <v>5</v>
      </c>
      <c r="AD20" s="49"/>
      <c r="AE20" s="12" t="s">
        <v>10</v>
      </c>
      <c r="AF20" s="49" t="s">
        <v>6</v>
      </c>
      <c r="AG20" s="49"/>
      <c r="AH20" s="12" t="s">
        <v>10</v>
      </c>
      <c r="AI20" s="49" t="s">
        <v>7</v>
      </c>
      <c r="AJ20" s="51"/>
      <c r="AK20" s="13"/>
      <c r="AL20" s="13"/>
      <c r="AM20" s="13"/>
      <c r="AN20" s="13"/>
      <c r="AO20" s="13"/>
      <c r="AP20" s="13"/>
      <c r="AQ20" s="13"/>
      <c r="AR20" s="14"/>
      <c r="AS20" s="20"/>
      <c r="AT20" s="15"/>
      <c r="AU20" s="15"/>
      <c r="AV20" s="15"/>
      <c r="AX20" s="15"/>
      <c r="AY20" s="15"/>
      <c r="AZ20" s="18"/>
      <c r="BA20" s="15"/>
      <c r="BB20" s="15"/>
    </row>
    <row r="21" spans="2:54" ht="27" customHeight="1" x14ac:dyDescent="0.7">
      <c r="B21" s="20"/>
      <c r="J21" s="18"/>
      <c r="K21" s="11" t="s">
        <v>80</v>
      </c>
      <c r="L21" s="48" t="s">
        <v>33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50"/>
      <c r="AB21" s="12" t="s">
        <v>10</v>
      </c>
      <c r="AC21" s="49" t="s">
        <v>5</v>
      </c>
      <c r="AD21" s="49"/>
      <c r="AE21" s="12" t="s">
        <v>10</v>
      </c>
      <c r="AF21" s="49" t="s">
        <v>9</v>
      </c>
      <c r="AG21" s="49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4"/>
      <c r="AS21" s="20"/>
      <c r="AT21" s="15"/>
      <c r="AU21" s="15"/>
      <c r="AV21" s="15"/>
      <c r="AX21" s="15"/>
      <c r="AY21" s="15"/>
      <c r="AZ21" s="18"/>
      <c r="BA21" s="15"/>
      <c r="BB21" s="15"/>
    </row>
    <row r="22" spans="2:54" ht="27" customHeight="1" x14ac:dyDescent="0.7">
      <c r="B22" s="20"/>
      <c r="J22" s="18"/>
      <c r="K22" s="11"/>
      <c r="L22" s="49" t="s">
        <v>34</v>
      </c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50"/>
      <c r="AB22" s="12" t="s">
        <v>10</v>
      </c>
      <c r="AC22" s="49" t="s">
        <v>5</v>
      </c>
      <c r="AD22" s="49"/>
      <c r="AE22" s="12" t="s">
        <v>10</v>
      </c>
      <c r="AF22" s="49" t="s">
        <v>9</v>
      </c>
      <c r="AG22" s="49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4"/>
      <c r="AS22" s="20"/>
      <c r="AT22" s="15"/>
      <c r="AU22" s="15"/>
      <c r="AV22" s="15"/>
      <c r="AX22" s="15"/>
      <c r="AY22" s="15"/>
      <c r="AZ22" s="18"/>
      <c r="BA22" s="15"/>
      <c r="BB22" s="15"/>
    </row>
    <row r="23" spans="2:54" ht="27" customHeight="1" x14ac:dyDescent="0.7">
      <c r="B23" s="20"/>
      <c r="J23" s="18"/>
      <c r="K23" s="11"/>
      <c r="L23" s="49" t="s">
        <v>35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50"/>
      <c r="AB23" s="21" t="s">
        <v>10</v>
      </c>
      <c r="AC23" s="49" t="s">
        <v>5</v>
      </c>
      <c r="AD23" s="49"/>
      <c r="AE23" s="12" t="s">
        <v>10</v>
      </c>
      <c r="AF23" s="49" t="s">
        <v>6</v>
      </c>
      <c r="AG23" s="49"/>
      <c r="AH23" s="12" t="s">
        <v>10</v>
      </c>
      <c r="AI23" s="49" t="s">
        <v>24</v>
      </c>
      <c r="AJ23" s="51"/>
      <c r="AK23" s="13"/>
      <c r="AL23" s="13"/>
      <c r="AM23" s="13"/>
      <c r="AN23" s="13"/>
      <c r="AO23" s="13"/>
      <c r="AP23" s="13"/>
      <c r="AQ23" s="13"/>
      <c r="AR23" s="14"/>
      <c r="AS23" s="20"/>
      <c r="AT23" s="15"/>
      <c r="AU23" s="15"/>
      <c r="AV23" s="15"/>
      <c r="AX23" s="15"/>
      <c r="AY23" s="15"/>
      <c r="AZ23" s="18"/>
      <c r="BA23" s="15"/>
      <c r="BB23" s="15"/>
    </row>
    <row r="24" spans="2:54" ht="27" customHeight="1" x14ac:dyDescent="0.7">
      <c r="B24" s="20"/>
      <c r="J24" s="18"/>
      <c r="K24" s="11"/>
      <c r="L24" s="49" t="s">
        <v>36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50"/>
      <c r="AB24" s="21" t="s">
        <v>10</v>
      </c>
      <c r="AC24" s="49" t="s">
        <v>5</v>
      </c>
      <c r="AD24" s="49"/>
      <c r="AE24" s="12" t="s">
        <v>10</v>
      </c>
      <c r="AF24" s="49" t="s">
        <v>46</v>
      </c>
      <c r="AG24" s="49"/>
      <c r="AH24" s="12" t="s">
        <v>10</v>
      </c>
      <c r="AI24" s="49" t="s">
        <v>47</v>
      </c>
      <c r="AJ24" s="51"/>
      <c r="AK24" s="13"/>
      <c r="AL24" s="13"/>
      <c r="AM24" s="13"/>
      <c r="AN24" s="13"/>
      <c r="AO24" s="13"/>
      <c r="AP24" s="13"/>
      <c r="AQ24" s="13"/>
      <c r="AR24" s="14"/>
      <c r="AS24" s="20"/>
      <c r="AT24" s="15"/>
      <c r="AU24" s="15"/>
      <c r="AV24" s="15"/>
      <c r="AX24" s="15"/>
      <c r="AY24" s="15"/>
      <c r="AZ24" s="18"/>
      <c r="BA24" s="15"/>
      <c r="BB24" s="15"/>
    </row>
    <row r="25" spans="2:54" ht="27" customHeight="1" x14ac:dyDescent="0.7">
      <c r="B25" s="20"/>
      <c r="J25" s="18"/>
      <c r="K25" s="11"/>
      <c r="L25" s="48" t="s">
        <v>37</v>
      </c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12" t="s">
        <v>10</v>
      </c>
      <c r="AC25" s="49" t="s">
        <v>5</v>
      </c>
      <c r="AD25" s="49"/>
      <c r="AE25" s="12" t="s">
        <v>10</v>
      </c>
      <c r="AF25" s="49" t="s">
        <v>9</v>
      </c>
      <c r="AG25" s="49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4"/>
      <c r="AS25" s="20"/>
      <c r="AT25" s="15"/>
      <c r="AU25" s="15"/>
      <c r="AV25" s="15"/>
      <c r="AX25" s="15"/>
      <c r="AY25" s="15"/>
      <c r="AZ25" s="18"/>
      <c r="BA25" s="15"/>
      <c r="BB25" s="15"/>
    </row>
    <row r="26" spans="2:54" ht="27" customHeight="1" x14ac:dyDescent="0.7">
      <c r="B26" s="20"/>
      <c r="J26" s="18"/>
      <c r="K26" s="11"/>
      <c r="L26" s="48" t="s">
        <v>58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50"/>
      <c r="AB26" s="12" t="s">
        <v>10</v>
      </c>
      <c r="AC26" s="49" t="s">
        <v>5</v>
      </c>
      <c r="AD26" s="49"/>
      <c r="AE26" s="12" t="s">
        <v>10</v>
      </c>
      <c r="AF26" s="49" t="s">
        <v>9</v>
      </c>
      <c r="AG26" s="49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4"/>
      <c r="AS26" s="20"/>
      <c r="AT26" s="15"/>
      <c r="AU26" s="15"/>
      <c r="AV26" s="15"/>
      <c r="AX26" s="15"/>
      <c r="AY26" s="15"/>
      <c r="AZ26" s="18"/>
      <c r="BA26" s="15"/>
      <c r="BB26" s="15"/>
    </row>
    <row r="27" spans="2:54" ht="27" customHeight="1" x14ac:dyDescent="0.7">
      <c r="B27" s="20"/>
      <c r="J27" s="18"/>
      <c r="K27" s="11"/>
      <c r="L27" s="48" t="s">
        <v>38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50"/>
      <c r="AB27" s="12" t="s">
        <v>10</v>
      </c>
      <c r="AC27" s="49" t="s">
        <v>5</v>
      </c>
      <c r="AD27" s="49"/>
      <c r="AE27" s="12" t="s">
        <v>10</v>
      </c>
      <c r="AF27" s="49" t="s">
        <v>48</v>
      </c>
      <c r="AG27" s="49"/>
      <c r="AH27" s="49"/>
      <c r="AI27" s="49"/>
      <c r="AJ27" s="12" t="s">
        <v>10</v>
      </c>
      <c r="AK27" s="49" t="s">
        <v>49</v>
      </c>
      <c r="AL27" s="49"/>
      <c r="AM27" s="49"/>
      <c r="AN27" s="49"/>
      <c r="AO27" s="13"/>
      <c r="AS27" s="20"/>
      <c r="AT27" s="15"/>
      <c r="AU27" s="15"/>
      <c r="AV27" s="15"/>
      <c r="AX27" s="15"/>
      <c r="AY27" s="15"/>
      <c r="AZ27" s="18"/>
      <c r="BA27" s="15"/>
      <c r="BB27" s="15"/>
    </row>
    <row r="28" spans="2:54" ht="27" customHeight="1" x14ac:dyDescent="0.7">
      <c r="B28" s="20"/>
      <c r="J28" s="18"/>
      <c r="K28" s="11"/>
      <c r="L28" s="48" t="s">
        <v>39</v>
      </c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50"/>
      <c r="AB28" s="12" t="s">
        <v>10</v>
      </c>
      <c r="AC28" s="49" t="s">
        <v>5</v>
      </c>
      <c r="AD28" s="49"/>
      <c r="AE28" s="12" t="s">
        <v>10</v>
      </c>
      <c r="AF28" s="49" t="s">
        <v>9</v>
      </c>
      <c r="AG28" s="49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4"/>
      <c r="AS28" s="20"/>
      <c r="AT28" s="15"/>
      <c r="AU28" s="15"/>
      <c r="AV28" s="15"/>
      <c r="AX28" s="15"/>
      <c r="AY28" s="15"/>
      <c r="AZ28" s="18"/>
      <c r="BA28" s="15"/>
      <c r="BB28" s="15"/>
    </row>
    <row r="29" spans="2:54" ht="27" customHeight="1" x14ac:dyDescent="0.7">
      <c r="B29" s="20"/>
      <c r="J29" s="18"/>
      <c r="K29" s="11"/>
      <c r="L29" s="49" t="s">
        <v>21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50"/>
      <c r="AB29" s="21" t="s">
        <v>10</v>
      </c>
      <c r="AC29" s="49" t="s">
        <v>5</v>
      </c>
      <c r="AD29" s="49"/>
      <c r="AE29" s="12" t="s">
        <v>10</v>
      </c>
      <c r="AF29" s="49" t="s">
        <v>9</v>
      </c>
      <c r="AG29" s="49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4"/>
      <c r="AS29" s="20"/>
      <c r="AT29" s="15"/>
      <c r="AU29" s="15"/>
      <c r="AV29" s="15"/>
      <c r="AX29" s="15"/>
      <c r="AY29" s="15"/>
      <c r="AZ29" s="18"/>
      <c r="BA29" s="15"/>
      <c r="BB29" s="15"/>
    </row>
    <row r="30" spans="2:54" ht="27" customHeight="1" x14ac:dyDescent="0.7">
      <c r="B30" s="20"/>
      <c r="J30" s="18"/>
      <c r="K30" s="11"/>
      <c r="L30" s="49" t="s">
        <v>40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12" t="s">
        <v>10</v>
      </c>
      <c r="AC30" s="49" t="s">
        <v>16</v>
      </c>
      <c r="AD30" s="49"/>
      <c r="AE30" s="49"/>
      <c r="AF30" s="12" t="s">
        <v>10</v>
      </c>
      <c r="AG30" s="49" t="s">
        <v>17</v>
      </c>
      <c r="AH30" s="49"/>
      <c r="AI30" s="49"/>
      <c r="AJ30" s="13"/>
      <c r="AK30" s="13"/>
      <c r="AL30" s="13"/>
      <c r="AM30" s="13"/>
      <c r="AN30" s="13"/>
      <c r="AO30" s="13"/>
      <c r="AP30" s="13"/>
      <c r="AQ30" s="13"/>
      <c r="AR30" s="14"/>
      <c r="AS30" s="20"/>
      <c r="AT30" s="15"/>
      <c r="AU30" s="15"/>
      <c r="AV30" s="15"/>
      <c r="AX30" s="15"/>
      <c r="AY30" s="15"/>
      <c r="AZ30" s="18"/>
      <c r="BA30" s="15"/>
      <c r="BB30" s="15"/>
    </row>
    <row r="31" spans="2:54" ht="27" customHeight="1" x14ac:dyDescent="0.7">
      <c r="B31" s="20"/>
      <c r="J31" s="18"/>
      <c r="K31" s="22"/>
      <c r="L31" s="51" t="s">
        <v>62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102"/>
      <c r="AB31" s="23" t="s">
        <v>10</v>
      </c>
      <c r="AC31" s="51" t="s">
        <v>63</v>
      </c>
      <c r="AD31" s="51"/>
      <c r="AE31" s="23" t="s">
        <v>10</v>
      </c>
      <c r="AF31" s="51" t="s">
        <v>9</v>
      </c>
      <c r="AG31" s="51"/>
      <c r="AH31" s="24"/>
      <c r="AI31" s="24"/>
      <c r="AJ31" s="25"/>
      <c r="AK31" s="25"/>
      <c r="AL31" s="25"/>
      <c r="AM31" s="25"/>
      <c r="AN31" s="25"/>
      <c r="AO31" s="25"/>
      <c r="AP31" s="25"/>
      <c r="AQ31" s="25"/>
      <c r="AR31" s="26"/>
      <c r="AS31" s="20"/>
      <c r="AT31" s="15"/>
      <c r="AU31" s="15"/>
      <c r="AV31" s="15"/>
      <c r="AX31" s="15"/>
      <c r="AY31" s="15"/>
      <c r="AZ31" s="18"/>
      <c r="BA31" s="15"/>
      <c r="BB31" s="15"/>
    </row>
    <row r="32" spans="2:54" ht="27" customHeight="1" x14ac:dyDescent="0.7">
      <c r="B32" s="20"/>
      <c r="J32" s="18"/>
      <c r="K32" s="11"/>
      <c r="L32" s="49" t="s">
        <v>41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21" t="s">
        <v>10</v>
      </c>
      <c r="AC32" s="49" t="s">
        <v>5</v>
      </c>
      <c r="AD32" s="49"/>
      <c r="AE32" s="12" t="s">
        <v>10</v>
      </c>
      <c r="AF32" s="49" t="s">
        <v>9</v>
      </c>
      <c r="AG32" s="49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4"/>
      <c r="AS32" s="20"/>
      <c r="AT32" s="15"/>
      <c r="AU32" s="15"/>
      <c r="AV32" s="15"/>
      <c r="AX32" s="15"/>
      <c r="AY32" s="15"/>
      <c r="AZ32" s="18"/>
      <c r="BA32" s="15"/>
      <c r="BB32" s="15"/>
    </row>
    <row r="33" spans="2:54" ht="27" customHeight="1" x14ac:dyDescent="0.7">
      <c r="B33" s="20"/>
      <c r="J33" s="18"/>
      <c r="K33" s="11"/>
      <c r="L33" s="48" t="s">
        <v>15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50"/>
      <c r="AB33" s="21" t="s">
        <v>10</v>
      </c>
      <c r="AC33" s="49" t="s">
        <v>5</v>
      </c>
      <c r="AD33" s="49"/>
      <c r="AE33" s="12" t="s">
        <v>10</v>
      </c>
      <c r="AF33" s="49" t="s">
        <v>6</v>
      </c>
      <c r="AG33" s="49"/>
      <c r="AH33" s="12" t="s">
        <v>10</v>
      </c>
      <c r="AI33" s="49" t="s">
        <v>7</v>
      </c>
      <c r="AJ33" s="49"/>
      <c r="AK33" s="13"/>
      <c r="AL33" s="13"/>
      <c r="AM33" s="13"/>
      <c r="AN33" s="13"/>
      <c r="AO33" s="13"/>
      <c r="AP33" s="13"/>
      <c r="AQ33" s="13"/>
      <c r="AR33" s="14"/>
      <c r="AS33" s="20"/>
      <c r="AT33" s="15"/>
      <c r="AU33" s="15"/>
      <c r="AV33" s="15"/>
      <c r="AX33" s="15"/>
      <c r="AY33" s="15"/>
      <c r="AZ33" s="18"/>
      <c r="BA33" s="15"/>
      <c r="BB33" s="15"/>
    </row>
    <row r="34" spans="2:54" ht="27" customHeight="1" x14ac:dyDescent="0.7">
      <c r="B34" s="20"/>
      <c r="J34" s="18"/>
      <c r="K34" s="11"/>
      <c r="L34" s="48" t="s">
        <v>64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0"/>
      <c r="AB34" s="21" t="s">
        <v>10</v>
      </c>
      <c r="AC34" s="49" t="s">
        <v>5</v>
      </c>
      <c r="AD34" s="49"/>
      <c r="AE34" s="12" t="s">
        <v>10</v>
      </c>
      <c r="AF34" s="49" t="s">
        <v>6</v>
      </c>
      <c r="AG34" s="49"/>
      <c r="AH34" s="12" t="s">
        <v>10</v>
      </c>
      <c r="AI34" s="49" t="s">
        <v>7</v>
      </c>
      <c r="AJ34" s="49"/>
      <c r="AK34" s="13"/>
      <c r="AL34" s="13"/>
      <c r="AM34" s="13"/>
      <c r="AN34" s="13"/>
      <c r="AO34" s="13"/>
      <c r="AP34" s="13"/>
      <c r="AQ34" s="13"/>
      <c r="AR34" s="14"/>
      <c r="AS34" s="20"/>
      <c r="AT34" s="15"/>
      <c r="AU34" s="15"/>
      <c r="AV34" s="15"/>
      <c r="AX34" s="15"/>
      <c r="AY34" s="15"/>
      <c r="AZ34" s="18"/>
      <c r="BA34" s="15"/>
      <c r="BB34" s="15"/>
    </row>
    <row r="35" spans="2:54" ht="27" customHeight="1" x14ac:dyDescent="0.7">
      <c r="B35" s="20"/>
      <c r="J35" s="18"/>
      <c r="K35" s="11"/>
      <c r="L35" s="49" t="s">
        <v>42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50"/>
      <c r="AB35" s="21" t="s">
        <v>10</v>
      </c>
      <c r="AC35" s="49" t="s">
        <v>5</v>
      </c>
      <c r="AD35" s="49"/>
      <c r="AE35" s="12" t="s">
        <v>10</v>
      </c>
      <c r="AF35" s="49" t="s">
        <v>6</v>
      </c>
      <c r="AG35" s="49"/>
      <c r="AH35" s="12" t="s">
        <v>10</v>
      </c>
      <c r="AI35" s="49" t="s">
        <v>7</v>
      </c>
      <c r="AJ35" s="51"/>
      <c r="AK35" s="12" t="s">
        <v>10</v>
      </c>
      <c r="AL35" s="49" t="s">
        <v>24</v>
      </c>
      <c r="AM35" s="51"/>
      <c r="AN35" s="13"/>
      <c r="AO35" s="13"/>
      <c r="AP35" s="13"/>
      <c r="AQ35" s="13"/>
      <c r="AR35" s="14"/>
      <c r="AS35" s="20"/>
      <c r="AT35" s="15"/>
      <c r="AU35" s="15"/>
      <c r="AV35" s="15"/>
      <c r="AX35" s="15"/>
      <c r="AY35" s="15"/>
      <c r="AZ35" s="18"/>
      <c r="BA35" s="15"/>
      <c r="BB35" s="15"/>
    </row>
    <row r="36" spans="2:54" ht="27" customHeight="1" x14ac:dyDescent="0.7">
      <c r="B36" s="20"/>
      <c r="J36" s="18"/>
      <c r="K36" s="11"/>
      <c r="L36" s="49" t="s">
        <v>43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50"/>
      <c r="AB36" s="21" t="s">
        <v>10</v>
      </c>
      <c r="AC36" s="49" t="s">
        <v>5</v>
      </c>
      <c r="AD36" s="49"/>
      <c r="AE36" s="12" t="s">
        <v>10</v>
      </c>
      <c r="AF36" s="49" t="s">
        <v>6</v>
      </c>
      <c r="AG36" s="49"/>
      <c r="AH36" s="12" t="s">
        <v>10</v>
      </c>
      <c r="AI36" s="49" t="s">
        <v>7</v>
      </c>
      <c r="AJ36" s="51"/>
      <c r="AK36" s="12" t="s">
        <v>10</v>
      </c>
      <c r="AL36" s="49" t="s">
        <v>24</v>
      </c>
      <c r="AM36" s="51"/>
      <c r="AN36" s="13"/>
      <c r="AO36" s="13"/>
      <c r="AP36" s="13"/>
      <c r="AQ36" s="13"/>
      <c r="AR36" s="14"/>
      <c r="AS36" s="20"/>
      <c r="AT36" s="15"/>
      <c r="AU36" s="15"/>
      <c r="AV36" s="15"/>
      <c r="AX36" s="15"/>
      <c r="AY36" s="15"/>
      <c r="AZ36" s="18"/>
      <c r="BA36" s="15"/>
      <c r="BB36" s="15"/>
    </row>
    <row r="37" spans="2:54" ht="27" customHeight="1" x14ac:dyDescent="0.7">
      <c r="B37" s="20"/>
      <c r="J37" s="18"/>
      <c r="K37" s="43" t="s">
        <v>80</v>
      </c>
      <c r="L37" s="45" t="s">
        <v>76</v>
      </c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99"/>
      <c r="AB37" s="21" t="s">
        <v>10</v>
      </c>
      <c r="AC37" s="49" t="s">
        <v>5</v>
      </c>
      <c r="AD37" s="49"/>
      <c r="AE37" s="12" t="s">
        <v>10</v>
      </c>
      <c r="AF37" s="49" t="s">
        <v>9</v>
      </c>
      <c r="AG37" s="49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6"/>
      <c r="AS37" s="28"/>
      <c r="AT37" s="24"/>
      <c r="AU37" s="24"/>
      <c r="AV37" s="24"/>
      <c r="AW37" s="25"/>
      <c r="AX37" s="24"/>
      <c r="AY37" s="24"/>
      <c r="AZ37" s="44"/>
      <c r="BA37" s="15"/>
      <c r="BB37" s="15"/>
    </row>
    <row r="38" spans="2:54" ht="27" customHeight="1" x14ac:dyDescent="0.7">
      <c r="B38" s="28"/>
      <c r="C38" s="25"/>
      <c r="D38" s="25"/>
      <c r="E38" s="25"/>
      <c r="F38" s="25"/>
      <c r="G38" s="25"/>
      <c r="H38" s="25"/>
      <c r="I38" s="25"/>
      <c r="J38" s="25"/>
      <c r="K38" s="43" t="s">
        <v>80</v>
      </c>
      <c r="L38" s="45" t="s">
        <v>75</v>
      </c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99"/>
      <c r="AB38" s="35" t="s">
        <v>10</v>
      </c>
      <c r="AC38" s="45" t="s">
        <v>5</v>
      </c>
      <c r="AD38" s="45"/>
      <c r="AE38" s="35" t="s">
        <v>10</v>
      </c>
      <c r="AF38" s="45" t="s">
        <v>6</v>
      </c>
      <c r="AG38" s="45"/>
      <c r="AH38" s="35" t="s">
        <v>10</v>
      </c>
      <c r="AI38" s="45" t="s">
        <v>77</v>
      </c>
      <c r="AJ38" s="45"/>
      <c r="AK38" s="35" t="s">
        <v>10</v>
      </c>
      <c r="AL38" s="45" t="s">
        <v>78</v>
      </c>
      <c r="AM38" s="45"/>
      <c r="AN38" s="35" t="s">
        <v>10</v>
      </c>
      <c r="AO38" s="45" t="s">
        <v>79</v>
      </c>
      <c r="AP38" s="45"/>
      <c r="AQ38" s="35" t="s">
        <v>10</v>
      </c>
      <c r="AR38" s="45" t="s">
        <v>24</v>
      </c>
      <c r="AS38" s="46"/>
      <c r="AT38" s="31" t="s">
        <v>10</v>
      </c>
      <c r="AU38" s="46" t="s">
        <v>47</v>
      </c>
      <c r="AV38" s="46"/>
      <c r="AW38" s="41"/>
      <c r="AX38" s="41"/>
      <c r="AY38" s="41"/>
      <c r="AZ38" s="26"/>
    </row>
    <row r="39" spans="2:54" ht="9.75" customHeight="1" x14ac:dyDescent="0.7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</row>
    <row r="40" spans="2:54" ht="27" customHeight="1" x14ac:dyDescent="0.7">
      <c r="B40" s="100" t="s">
        <v>74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</row>
    <row r="41" spans="2:54" s="7" customFormat="1" ht="48.75" customHeight="1" x14ac:dyDescent="0.7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</row>
    <row r="42" spans="2:54" ht="25.15" customHeight="1" x14ac:dyDescent="0.7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2:54" ht="25.15" customHeight="1" x14ac:dyDescent="0.7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2:54" ht="25.15" customHeight="1" x14ac:dyDescent="0.7"/>
  </sheetData>
  <mergeCells count="129">
    <mergeCell ref="B40:AZ41"/>
    <mergeCell ref="AF22:AG22"/>
    <mergeCell ref="AL35:AM35"/>
    <mergeCell ref="AL36:AM36"/>
    <mergeCell ref="AK27:AN27"/>
    <mergeCell ref="L24:AA24"/>
    <mergeCell ref="AC38:AD38"/>
    <mergeCell ref="AF38:AG38"/>
    <mergeCell ref="AI38:AJ38"/>
    <mergeCell ref="AL38:AM38"/>
    <mergeCell ref="AO38:AP38"/>
    <mergeCell ref="L38:AA38"/>
    <mergeCell ref="AI36:AJ36"/>
    <mergeCell ref="AC27:AD27"/>
    <mergeCell ref="AC24:AD24"/>
    <mergeCell ref="AF26:AG26"/>
    <mergeCell ref="L31:AA31"/>
    <mergeCell ref="AC31:AD31"/>
    <mergeCell ref="L25:AA25"/>
    <mergeCell ref="L28:AA28"/>
    <mergeCell ref="AC28:AD28"/>
    <mergeCell ref="AG30:AI30"/>
    <mergeCell ref="AC30:AE30"/>
    <mergeCell ref="AF28:AG28"/>
    <mergeCell ref="AI34:AJ34"/>
    <mergeCell ref="L33:AA33"/>
    <mergeCell ref="L23:AA23"/>
    <mergeCell ref="AC23:AD23"/>
    <mergeCell ref="AF23:AG23"/>
    <mergeCell ref="AI23:AJ23"/>
    <mergeCell ref="L35:AA35"/>
    <mergeCell ref="AC35:AD35"/>
    <mergeCell ref="AF35:AG35"/>
    <mergeCell ref="AI35:AJ35"/>
    <mergeCell ref="L26:AA26"/>
    <mergeCell ref="AC26:AD26"/>
    <mergeCell ref="L36:AA36"/>
    <mergeCell ref="AC36:AD36"/>
    <mergeCell ref="AF36:AG36"/>
    <mergeCell ref="L37:AA37"/>
    <mergeCell ref="AC37:AD37"/>
    <mergeCell ref="AF37:AG37"/>
    <mergeCell ref="AC33:AD33"/>
    <mergeCell ref="L34:AA34"/>
    <mergeCell ref="AF33:AG33"/>
    <mergeCell ref="C11:J11"/>
    <mergeCell ref="AU12:AV12"/>
    <mergeCell ref="AW11:AZ11"/>
    <mergeCell ref="L21:AA21"/>
    <mergeCell ref="AC21:AD21"/>
    <mergeCell ref="AC34:AD34"/>
    <mergeCell ref="AF34:AG34"/>
    <mergeCell ref="L29:AA29"/>
    <mergeCell ref="AC29:AD29"/>
    <mergeCell ref="AF29:AG29"/>
    <mergeCell ref="AF27:AI27"/>
    <mergeCell ref="AF31:AG31"/>
    <mergeCell ref="AC25:AD25"/>
    <mergeCell ref="AF25:AG25"/>
    <mergeCell ref="L27:AA27"/>
    <mergeCell ref="AF24:AG24"/>
    <mergeCell ref="AI24:AJ24"/>
    <mergeCell ref="AI33:AJ33"/>
    <mergeCell ref="L30:AA30"/>
    <mergeCell ref="L32:AA32"/>
    <mergeCell ref="AC32:AD32"/>
    <mergeCell ref="AF32:AG32"/>
    <mergeCell ref="AF21:AG21"/>
    <mergeCell ref="L22:AA22"/>
    <mergeCell ref="AS2:AZ2"/>
    <mergeCell ref="AJ9:AN9"/>
    <mergeCell ref="AO9:AZ9"/>
    <mergeCell ref="AT3:AZ3"/>
    <mergeCell ref="AO6:AT6"/>
    <mergeCell ref="AU6:AZ6"/>
    <mergeCell ref="AE8:AI8"/>
    <mergeCell ref="AJ8:AN8"/>
    <mergeCell ref="AO8:AZ8"/>
    <mergeCell ref="B9:AI10"/>
    <mergeCell ref="B4:AZ4"/>
    <mergeCell ref="AH6:AJ6"/>
    <mergeCell ref="AK6:AN6"/>
    <mergeCell ref="Q8:S8"/>
    <mergeCell ref="B8:G8"/>
    <mergeCell ref="AB8:AD8"/>
    <mergeCell ref="B6:AA6"/>
    <mergeCell ref="H8:P8"/>
    <mergeCell ref="AY12:AZ12"/>
    <mergeCell ref="T8:X8"/>
    <mergeCell ref="AC16:AD16"/>
    <mergeCell ref="L12:AA12"/>
    <mergeCell ref="AC12:AE12"/>
    <mergeCell ref="AG12:AI12"/>
    <mergeCell ref="AC13:AD13"/>
    <mergeCell ref="AF13:AH13"/>
    <mergeCell ref="AJ13:AL13"/>
    <mergeCell ref="AY13:AZ13"/>
    <mergeCell ref="AS11:AV11"/>
    <mergeCell ref="L13:AA13"/>
    <mergeCell ref="AU13:AV13"/>
    <mergeCell ref="L11:AR11"/>
    <mergeCell ref="AF16:AG16"/>
    <mergeCell ref="L15:AA15"/>
    <mergeCell ref="AC15:AD15"/>
    <mergeCell ref="AF15:AG15"/>
    <mergeCell ref="AR38:AS38"/>
    <mergeCell ref="AU38:AV38"/>
    <mergeCell ref="D13:I13"/>
    <mergeCell ref="L20:AA20"/>
    <mergeCell ref="AC20:AD20"/>
    <mergeCell ref="AF20:AG20"/>
    <mergeCell ref="L16:AA16"/>
    <mergeCell ref="AI20:AJ20"/>
    <mergeCell ref="D14:I14"/>
    <mergeCell ref="L14:AA14"/>
    <mergeCell ref="AC14:AE14"/>
    <mergeCell ref="AG14:AI14"/>
    <mergeCell ref="L19:AA19"/>
    <mergeCell ref="AC19:AD19"/>
    <mergeCell ref="AF19:AG19"/>
    <mergeCell ref="L18:AA18"/>
    <mergeCell ref="AC18:AD18"/>
    <mergeCell ref="AF18:AG18"/>
    <mergeCell ref="L17:AA17"/>
    <mergeCell ref="AC17:AD17"/>
    <mergeCell ref="AF17:AG17"/>
    <mergeCell ref="D15:I15"/>
    <mergeCell ref="D16:J16"/>
    <mergeCell ref="AC22:AD22"/>
  </mergeCells>
  <phoneticPr fontId="1"/>
  <conditionalFormatting sqref="B13:J17">
    <cfRule type="expression" dxfId="24" priority="10">
      <formula>$B13="✔"</formula>
    </cfRule>
  </conditionalFormatting>
  <conditionalFormatting sqref="K12:AR30 K31:AC31 AE31:AF31 AH31:AR31 K32:AR37 K38:AZ38">
    <cfRule type="expression" dxfId="23" priority="9">
      <formula>$K12="✔"</formula>
    </cfRule>
  </conditionalFormatting>
  <conditionalFormatting sqref="T8">
    <cfRule type="expression" dxfId="22" priority="2">
      <formula>$T$8=""</formula>
    </cfRule>
  </conditionalFormatting>
  <conditionalFormatting sqref="AE8:AI8">
    <cfRule type="expression" dxfId="21" priority="4">
      <formula>$AE$8=""</formula>
    </cfRule>
  </conditionalFormatting>
  <conditionalFormatting sqref="AK6:AN6">
    <cfRule type="expression" dxfId="20" priority="13">
      <formula>$AK$6=""</formula>
    </cfRule>
    <cfRule type="expression" dxfId="19" priority="14">
      <formula>COUNTIF($AK$6,"*新規*")</formula>
    </cfRule>
    <cfRule type="expression" dxfId="18" priority="15">
      <formula>COUNTIF($AK$6,"*変更*")</formula>
    </cfRule>
  </conditionalFormatting>
  <conditionalFormatting sqref="AO8:AZ8">
    <cfRule type="expression" dxfId="17" priority="6">
      <formula>$AO$8=""</formula>
    </cfRule>
  </conditionalFormatting>
  <conditionalFormatting sqref="AO9:AZ9">
    <cfRule type="expression" dxfId="16" priority="5">
      <formula>$AO$9=""</formula>
    </cfRule>
  </conditionalFormatting>
  <conditionalFormatting sqref="AS12:AV13">
    <cfRule type="expression" dxfId="15" priority="12">
      <formula>$AS12="✔"</formula>
    </cfRule>
  </conditionalFormatting>
  <conditionalFormatting sqref="AU6:AZ6">
    <cfRule type="expression" dxfId="14" priority="1">
      <formula>$AU$6=""</formula>
    </cfRule>
  </conditionalFormatting>
  <conditionalFormatting sqref="AW12:AZ13">
    <cfRule type="expression" dxfId="13" priority="11">
      <formula>$AW12="✔"</formula>
    </cfRule>
  </conditionalFormatting>
  <dataValidations count="8">
    <dataValidation type="list" allowBlank="1" showInputMessage="1" showErrorMessage="1" sqref="AI13 AJ27 AF12 AE13 AH20 AH23:AH24 AT12:AT13 AK35:AK36 AX12:AX13 C13:C17 AE15:AE29 AF30 AH33:AH36 AH38 AE31:AE38 AN38 AK38 AF14 AQ38 AB12:AB38 AT38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imeMode="hiragana" allowBlank="1" showInputMessage="1" showErrorMessage="1" sqref="AO9:AZ9" xr:uid="{00000000-0002-0000-0000-000002000000}"/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AW12:AW13 AS12:AS13 K12:K38 B13:B17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type="list" allowBlank="1" showInputMessage="1" showErrorMessage="1" sqref="T8:X8" xr:uid="{00000000-0002-0000-0000-000006000000}">
      <formula1>"併設型,空床型"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7000000}"/>
  </dataValidations>
  <printOptions horizontalCentered="1"/>
  <pageMargins left="0.19685039370078741" right="0.19685039370078741" top="0.6692913385826772" bottom="0.43307086614173229" header="0.31496062992125984" footer="0.31496062992125984"/>
  <pageSetup paperSize="9" scale="68" fitToHeight="0" orientation="landscape" r:id="rId1"/>
  <headerFooter>
    <oddFooter>&amp;C&amp;P/&amp;N</oddFooter>
  </headerFooter>
  <rowBreaks count="1" manualBreakCount="1">
    <brk id="30" max="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BA37"/>
  <sheetViews>
    <sheetView showGridLines="0" zoomScale="80" zoomScaleNormal="80" zoomScaleSheetLayoutView="80" workbookViewId="0">
      <pane ySplit="11" topLeftCell="A12" activePane="bottomLeft" state="frozen"/>
      <selection activeCell="A12" sqref="A12"/>
      <selection pane="bottomLeft" activeCell="AE31" sqref="AE31"/>
    </sheetView>
  </sheetViews>
  <sheetFormatPr defaultColWidth="3.75" defaultRowHeight="27" customHeight="1" x14ac:dyDescent="0.7"/>
  <cols>
    <col min="1" max="1" width="1.625" style="3" customWidth="1"/>
    <col min="2" max="44" width="3.75" style="3"/>
    <col min="45" max="45" width="3.75" style="3" customWidth="1"/>
    <col min="46" max="48" width="3.75" style="3"/>
    <col min="49" max="50" width="3.75" style="3" customWidth="1"/>
    <col min="51" max="52" width="3.75" style="3"/>
    <col min="53" max="53" width="1.625" style="3" customWidth="1"/>
    <col min="54" max="16384" width="3.75" style="3"/>
  </cols>
  <sheetData>
    <row r="1" spans="2:53" ht="10.9" customHeight="1" x14ac:dyDescent="0.7"/>
    <row r="2" spans="2:53" ht="15" customHeight="1" x14ac:dyDescent="0.7">
      <c r="AS2" s="63" t="s">
        <v>81</v>
      </c>
      <c r="AT2" s="63"/>
      <c r="AU2" s="63"/>
      <c r="AV2" s="63"/>
      <c r="AW2" s="63"/>
      <c r="AX2" s="63"/>
      <c r="AY2" s="63"/>
      <c r="AZ2" s="63"/>
    </row>
    <row r="3" spans="2:53" ht="15" customHeight="1" x14ac:dyDescent="0.7">
      <c r="AT3" s="70" t="s">
        <v>67</v>
      </c>
      <c r="AU3" s="70"/>
      <c r="AV3" s="70"/>
      <c r="AW3" s="70"/>
      <c r="AX3" s="70"/>
      <c r="AY3" s="70"/>
      <c r="AZ3" s="70"/>
      <c r="BA3" s="4"/>
    </row>
    <row r="4" spans="2:53" ht="27" customHeight="1" x14ac:dyDescent="0.7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</row>
    <row r="5" spans="2:53" ht="8.4499999999999993" customHeight="1" thickBot="1" x14ac:dyDescent="0.75"/>
    <row r="6" spans="2:53" ht="26.45" customHeight="1" thickBot="1" x14ac:dyDescent="0.35">
      <c r="B6" s="95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H6" s="64" t="s">
        <v>52</v>
      </c>
      <c r="AI6" s="65"/>
      <c r="AJ6" s="66"/>
      <c r="AK6" s="85"/>
      <c r="AL6" s="86"/>
      <c r="AM6" s="86"/>
      <c r="AN6" s="87"/>
      <c r="AO6" s="71" t="s">
        <v>51</v>
      </c>
      <c r="AP6" s="71"/>
      <c r="AQ6" s="71"/>
      <c r="AR6" s="71"/>
      <c r="AS6" s="71"/>
      <c r="AT6" s="72"/>
      <c r="AU6" s="73"/>
      <c r="AV6" s="74"/>
      <c r="AW6" s="74"/>
      <c r="AX6" s="74"/>
      <c r="AY6" s="74"/>
      <c r="AZ6" s="75"/>
    </row>
    <row r="7" spans="2:53" ht="8.4499999999999993" customHeight="1" thickBot="1" x14ac:dyDescent="0.3"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2:53" ht="27" customHeight="1" thickBot="1" x14ac:dyDescent="0.75">
      <c r="B8" s="89" t="s">
        <v>1</v>
      </c>
      <c r="C8" s="90"/>
      <c r="D8" s="90"/>
      <c r="E8" s="90"/>
      <c r="F8" s="90"/>
      <c r="G8" s="91"/>
      <c r="H8" s="96" t="s">
        <v>50</v>
      </c>
      <c r="I8" s="97"/>
      <c r="J8" s="97"/>
      <c r="K8" s="97"/>
      <c r="L8" s="97"/>
      <c r="M8" s="97"/>
      <c r="N8" s="97"/>
      <c r="O8" s="97"/>
      <c r="P8" s="98"/>
      <c r="Q8" s="88" t="s">
        <v>55</v>
      </c>
      <c r="R8" s="71"/>
      <c r="S8" s="72"/>
      <c r="T8" s="55"/>
      <c r="U8" s="56"/>
      <c r="V8" s="56"/>
      <c r="W8" s="56"/>
      <c r="X8" s="57"/>
      <c r="Y8" s="6" t="s">
        <v>68</v>
      </c>
      <c r="AB8" s="92" t="s">
        <v>4</v>
      </c>
      <c r="AC8" s="93"/>
      <c r="AD8" s="94"/>
      <c r="AE8" s="76" t="s">
        <v>56</v>
      </c>
      <c r="AF8" s="77"/>
      <c r="AG8" s="77"/>
      <c r="AH8" s="77"/>
      <c r="AI8" s="78"/>
      <c r="AJ8" s="64" t="s">
        <v>13</v>
      </c>
      <c r="AK8" s="65"/>
      <c r="AL8" s="65"/>
      <c r="AM8" s="65"/>
      <c r="AN8" s="66"/>
      <c r="AO8" s="79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1"/>
    </row>
    <row r="9" spans="2:53" ht="31.15" customHeight="1" thickBot="1" x14ac:dyDescent="0.75">
      <c r="B9" s="82" t="s">
        <v>71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64" t="s">
        <v>14</v>
      </c>
      <c r="AK9" s="65"/>
      <c r="AL9" s="65"/>
      <c r="AM9" s="65"/>
      <c r="AN9" s="66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9"/>
    </row>
    <row r="10" spans="2:53" ht="12.6" customHeight="1" x14ac:dyDescent="0.7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2:53" s="7" customFormat="1" ht="27" customHeight="1" x14ac:dyDescent="0.7">
      <c r="B11" s="1" t="s">
        <v>70</v>
      </c>
      <c r="C11" s="59" t="s">
        <v>2</v>
      </c>
      <c r="D11" s="59"/>
      <c r="E11" s="59"/>
      <c r="F11" s="59"/>
      <c r="G11" s="59"/>
      <c r="H11" s="59"/>
      <c r="I11" s="59"/>
      <c r="J11" s="62"/>
      <c r="K11" s="2" t="s">
        <v>70</v>
      </c>
      <c r="L11" s="61" t="s">
        <v>11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62"/>
      <c r="AS11" s="58" t="s">
        <v>3</v>
      </c>
      <c r="AT11" s="59"/>
      <c r="AU11" s="59"/>
      <c r="AV11" s="59"/>
      <c r="AW11" s="58" t="s">
        <v>12</v>
      </c>
      <c r="AX11" s="59"/>
      <c r="AY11" s="59"/>
      <c r="AZ11" s="62"/>
      <c r="BA11" s="8"/>
    </row>
    <row r="12" spans="2:53" ht="27" customHeight="1" x14ac:dyDescent="0.7">
      <c r="B12" s="9"/>
      <c r="J12" s="10"/>
      <c r="K12" s="11"/>
      <c r="L12" s="46" t="s">
        <v>30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108"/>
      <c r="AB12" s="31" t="s">
        <v>10</v>
      </c>
      <c r="AC12" s="46" t="s">
        <v>44</v>
      </c>
      <c r="AD12" s="46"/>
      <c r="AE12" s="46"/>
      <c r="AF12" s="31" t="s">
        <v>10</v>
      </c>
      <c r="AG12" s="46" t="s">
        <v>45</v>
      </c>
      <c r="AH12" s="46"/>
      <c r="AI12" s="46"/>
      <c r="AJ12" s="7"/>
      <c r="AK12" s="7"/>
      <c r="AL12" s="7"/>
      <c r="AM12" s="32"/>
      <c r="AN12" s="32"/>
      <c r="AO12" s="32"/>
      <c r="AP12" s="32"/>
      <c r="AQ12" s="32"/>
      <c r="AR12" s="33"/>
      <c r="AS12" s="11"/>
      <c r="AT12" s="12" t="s">
        <v>10</v>
      </c>
      <c r="AU12" s="50" t="s">
        <v>53</v>
      </c>
      <c r="AV12" s="54"/>
      <c r="AW12" s="11"/>
      <c r="AX12" s="12" t="s">
        <v>10</v>
      </c>
      <c r="AY12" s="50" t="s">
        <v>53</v>
      </c>
      <c r="AZ12" s="54"/>
      <c r="BA12" s="34"/>
    </row>
    <row r="13" spans="2:53" ht="27" customHeight="1" x14ac:dyDescent="0.7">
      <c r="B13" s="11"/>
      <c r="C13" s="17" t="s">
        <v>10</v>
      </c>
      <c r="D13" s="47" t="s">
        <v>26</v>
      </c>
      <c r="E13" s="47"/>
      <c r="F13" s="47"/>
      <c r="G13" s="47"/>
      <c r="H13" s="47"/>
      <c r="I13" s="47"/>
      <c r="J13" s="18"/>
      <c r="K13" s="11"/>
      <c r="L13" s="103" t="s">
        <v>18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4"/>
      <c r="AB13" s="35" t="s">
        <v>10</v>
      </c>
      <c r="AC13" s="45" t="s">
        <v>5</v>
      </c>
      <c r="AD13" s="45"/>
      <c r="AE13" s="35" t="s">
        <v>10</v>
      </c>
      <c r="AF13" s="45" t="s">
        <v>22</v>
      </c>
      <c r="AG13" s="45"/>
      <c r="AH13" s="45"/>
      <c r="AI13" s="35" t="s">
        <v>10</v>
      </c>
      <c r="AJ13" s="45" t="s">
        <v>23</v>
      </c>
      <c r="AK13" s="45"/>
      <c r="AL13" s="45"/>
      <c r="AM13" s="36"/>
      <c r="AN13" s="36"/>
      <c r="AO13" s="36"/>
      <c r="AP13" s="36"/>
      <c r="AQ13" s="36"/>
      <c r="AR13" s="37"/>
      <c r="AS13" s="38"/>
      <c r="AT13" s="27" t="s">
        <v>10</v>
      </c>
      <c r="AU13" s="105" t="s">
        <v>54</v>
      </c>
      <c r="AV13" s="106"/>
      <c r="AW13" s="38"/>
      <c r="AX13" s="27" t="s">
        <v>10</v>
      </c>
      <c r="AY13" s="105" t="s">
        <v>54</v>
      </c>
      <c r="AZ13" s="106"/>
      <c r="BA13" s="15"/>
    </row>
    <row r="14" spans="2:53" ht="27" customHeight="1" x14ac:dyDescent="0.7">
      <c r="B14" s="11"/>
      <c r="C14" s="17" t="s">
        <v>10</v>
      </c>
      <c r="D14" s="47" t="s">
        <v>27</v>
      </c>
      <c r="E14" s="47"/>
      <c r="F14" s="47"/>
      <c r="G14" s="47"/>
      <c r="H14" s="47"/>
      <c r="I14" s="47"/>
      <c r="J14" s="18"/>
      <c r="K14" s="11"/>
      <c r="L14" s="45" t="s">
        <v>31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99"/>
      <c r="AB14" s="35" t="s">
        <v>10</v>
      </c>
      <c r="AC14" s="45" t="s">
        <v>16</v>
      </c>
      <c r="AD14" s="45"/>
      <c r="AE14" s="45"/>
      <c r="AF14" s="35" t="s">
        <v>10</v>
      </c>
      <c r="AG14" s="45" t="s">
        <v>17</v>
      </c>
      <c r="AH14" s="45"/>
      <c r="AI14" s="45"/>
      <c r="AJ14" s="36"/>
      <c r="AK14" s="36"/>
      <c r="AL14" s="36"/>
      <c r="AM14" s="36"/>
      <c r="AN14" s="36"/>
      <c r="AO14" s="36"/>
      <c r="AP14" s="36"/>
      <c r="AQ14" s="36"/>
      <c r="AR14" s="37"/>
      <c r="AS14" s="9"/>
      <c r="AT14" s="16"/>
      <c r="AU14" s="16"/>
      <c r="AV14" s="16"/>
      <c r="AW14" s="16"/>
      <c r="AX14" s="19"/>
      <c r="AY14" s="19"/>
      <c r="AZ14" s="10"/>
      <c r="BA14" s="15"/>
    </row>
    <row r="15" spans="2:53" ht="27" customHeight="1" x14ac:dyDescent="0.7">
      <c r="B15" s="11"/>
      <c r="C15" s="17" t="s">
        <v>10</v>
      </c>
      <c r="D15" s="52" t="s">
        <v>28</v>
      </c>
      <c r="E15" s="52"/>
      <c r="F15" s="52"/>
      <c r="G15" s="52"/>
      <c r="H15" s="52"/>
      <c r="I15" s="52"/>
      <c r="J15" s="18"/>
      <c r="K15" s="11"/>
      <c r="L15" s="45" t="s">
        <v>73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99"/>
      <c r="AB15" s="35" t="s">
        <v>10</v>
      </c>
      <c r="AC15" s="45" t="s">
        <v>61</v>
      </c>
      <c r="AD15" s="45"/>
      <c r="AE15" s="35" t="s">
        <v>10</v>
      </c>
      <c r="AF15" s="45" t="s">
        <v>57</v>
      </c>
      <c r="AG15" s="45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7"/>
      <c r="AS15" s="20"/>
      <c r="AX15" s="15"/>
      <c r="AY15" s="15"/>
      <c r="AZ15" s="18"/>
      <c r="BA15" s="15"/>
    </row>
    <row r="16" spans="2:53" ht="27" customHeight="1" x14ac:dyDescent="0.7">
      <c r="B16" s="38"/>
      <c r="C16" s="17" t="s">
        <v>10</v>
      </c>
      <c r="D16" s="47" t="s">
        <v>29</v>
      </c>
      <c r="E16" s="47"/>
      <c r="F16" s="47"/>
      <c r="G16" s="47"/>
      <c r="H16" s="47"/>
      <c r="I16" s="47"/>
      <c r="J16" s="53"/>
      <c r="K16" s="11"/>
      <c r="L16" s="103" t="s">
        <v>59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99"/>
      <c r="AB16" s="35" t="s">
        <v>10</v>
      </c>
      <c r="AC16" s="45" t="s">
        <v>61</v>
      </c>
      <c r="AD16" s="45"/>
      <c r="AE16" s="35" t="s">
        <v>10</v>
      </c>
      <c r="AF16" s="45" t="s">
        <v>57</v>
      </c>
      <c r="AG16" s="45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7"/>
      <c r="AS16" s="20"/>
      <c r="AT16" s="15"/>
      <c r="AU16" s="15"/>
      <c r="AV16" s="15"/>
      <c r="AX16" s="15"/>
      <c r="AY16" s="15"/>
      <c r="AZ16" s="18"/>
      <c r="BA16" s="15"/>
    </row>
    <row r="17" spans="2:53" ht="27" customHeight="1" x14ac:dyDescent="0.7">
      <c r="B17" s="42"/>
      <c r="C17" s="17"/>
      <c r="J17" s="40"/>
      <c r="K17" s="11"/>
      <c r="L17" s="45" t="s">
        <v>60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99"/>
      <c r="AB17" s="35" t="s">
        <v>10</v>
      </c>
      <c r="AC17" s="45" t="s">
        <v>61</v>
      </c>
      <c r="AD17" s="45"/>
      <c r="AE17" s="35" t="s">
        <v>10</v>
      </c>
      <c r="AF17" s="45" t="s">
        <v>57</v>
      </c>
      <c r="AG17" s="45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20"/>
      <c r="AT17" s="15"/>
      <c r="AU17" s="15"/>
      <c r="AV17" s="15"/>
      <c r="AX17" s="15"/>
      <c r="AY17" s="15"/>
      <c r="AZ17" s="18"/>
      <c r="BA17" s="15"/>
    </row>
    <row r="18" spans="2:53" ht="27" customHeight="1" x14ac:dyDescent="0.7">
      <c r="B18" s="20"/>
      <c r="K18" s="11"/>
      <c r="L18" s="103" t="s">
        <v>32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99"/>
      <c r="AB18" s="35" t="s">
        <v>10</v>
      </c>
      <c r="AC18" s="45" t="s">
        <v>5</v>
      </c>
      <c r="AD18" s="45"/>
      <c r="AE18" s="35" t="s">
        <v>10</v>
      </c>
      <c r="AF18" s="45" t="s">
        <v>9</v>
      </c>
      <c r="AG18" s="45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7"/>
      <c r="AS18" s="20"/>
      <c r="AT18" s="15"/>
      <c r="AU18" s="15"/>
      <c r="AV18" s="15"/>
      <c r="AX18" s="15"/>
      <c r="AY18" s="15"/>
      <c r="AZ18" s="18"/>
      <c r="BA18" s="15"/>
    </row>
    <row r="19" spans="2:53" ht="27" customHeight="1" x14ac:dyDescent="0.7">
      <c r="B19" s="20"/>
      <c r="K19" s="11"/>
      <c r="L19" s="103" t="s">
        <v>19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99"/>
      <c r="AB19" s="35" t="s">
        <v>10</v>
      </c>
      <c r="AC19" s="45" t="s">
        <v>5</v>
      </c>
      <c r="AD19" s="45"/>
      <c r="AE19" s="35" t="s">
        <v>10</v>
      </c>
      <c r="AF19" s="45" t="s">
        <v>9</v>
      </c>
      <c r="AG19" s="45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7"/>
      <c r="AS19" s="20"/>
      <c r="AT19" s="15"/>
      <c r="AU19" s="15"/>
      <c r="AV19" s="15"/>
      <c r="AX19" s="15"/>
      <c r="AY19" s="15"/>
      <c r="AZ19" s="18"/>
      <c r="BA19" s="15"/>
    </row>
    <row r="20" spans="2:53" ht="27" customHeight="1" x14ac:dyDescent="0.7">
      <c r="B20" s="20"/>
      <c r="J20" s="18"/>
      <c r="K20" s="11"/>
      <c r="L20" s="103" t="s">
        <v>20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99"/>
      <c r="AB20" s="39" t="s">
        <v>10</v>
      </c>
      <c r="AC20" s="45" t="s">
        <v>5</v>
      </c>
      <c r="AD20" s="45"/>
      <c r="AE20" s="35" t="s">
        <v>10</v>
      </c>
      <c r="AF20" s="45" t="s">
        <v>6</v>
      </c>
      <c r="AG20" s="45"/>
      <c r="AH20" s="35" t="s">
        <v>10</v>
      </c>
      <c r="AI20" s="45" t="s">
        <v>7</v>
      </c>
      <c r="AJ20" s="46"/>
      <c r="AK20" s="36"/>
      <c r="AL20" s="36"/>
      <c r="AM20" s="36"/>
      <c r="AN20" s="36"/>
      <c r="AO20" s="36"/>
      <c r="AP20" s="36"/>
      <c r="AQ20" s="36"/>
      <c r="AR20" s="37"/>
      <c r="AS20" s="20"/>
      <c r="AT20" s="15"/>
      <c r="AU20" s="15"/>
      <c r="AV20" s="15"/>
      <c r="AX20" s="15"/>
      <c r="AY20" s="15"/>
      <c r="AZ20" s="18"/>
      <c r="BA20" s="15"/>
    </row>
    <row r="21" spans="2:53" ht="27" customHeight="1" x14ac:dyDescent="0.7">
      <c r="B21" s="20"/>
      <c r="J21" s="18"/>
      <c r="K21" s="11"/>
      <c r="L21" s="103" t="s">
        <v>33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99"/>
      <c r="AB21" s="35" t="s">
        <v>10</v>
      </c>
      <c r="AC21" s="45" t="s">
        <v>5</v>
      </c>
      <c r="AD21" s="45"/>
      <c r="AE21" s="35" t="s">
        <v>10</v>
      </c>
      <c r="AF21" s="45" t="s">
        <v>9</v>
      </c>
      <c r="AG21" s="45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7"/>
      <c r="AS21" s="20"/>
      <c r="AT21" s="15"/>
      <c r="AU21" s="15"/>
      <c r="AV21" s="15"/>
      <c r="AX21" s="15"/>
      <c r="AY21" s="15"/>
      <c r="AZ21" s="18"/>
      <c r="BA21" s="15"/>
    </row>
    <row r="22" spans="2:53" ht="27" customHeight="1" x14ac:dyDescent="0.7">
      <c r="B22" s="20"/>
      <c r="J22" s="18"/>
      <c r="K22" s="11"/>
      <c r="L22" s="45" t="s">
        <v>34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99"/>
      <c r="AB22" s="35" t="s">
        <v>10</v>
      </c>
      <c r="AC22" s="45" t="s">
        <v>5</v>
      </c>
      <c r="AD22" s="45"/>
      <c r="AE22" s="35" t="s">
        <v>10</v>
      </c>
      <c r="AF22" s="45" t="s">
        <v>9</v>
      </c>
      <c r="AG22" s="45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7"/>
      <c r="AS22" s="20"/>
      <c r="AT22" s="15"/>
      <c r="AU22" s="15"/>
      <c r="AV22" s="15"/>
      <c r="AX22" s="15"/>
      <c r="AY22" s="15"/>
      <c r="AZ22" s="18"/>
      <c r="BA22" s="15"/>
    </row>
    <row r="23" spans="2:53" ht="27" customHeight="1" x14ac:dyDescent="0.7">
      <c r="B23" s="20"/>
      <c r="J23" s="18"/>
      <c r="K23" s="11"/>
      <c r="L23" s="45" t="s">
        <v>21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99"/>
      <c r="AB23" s="39" t="s">
        <v>10</v>
      </c>
      <c r="AC23" s="45" t="s">
        <v>5</v>
      </c>
      <c r="AD23" s="45"/>
      <c r="AE23" s="35" t="s">
        <v>10</v>
      </c>
      <c r="AF23" s="45" t="s">
        <v>9</v>
      </c>
      <c r="AG23" s="45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7"/>
      <c r="AS23" s="20"/>
      <c r="AT23" s="15"/>
      <c r="AU23" s="15"/>
      <c r="AV23" s="15"/>
      <c r="AX23" s="15"/>
      <c r="AY23" s="15"/>
      <c r="AZ23" s="18"/>
      <c r="BA23" s="15"/>
    </row>
    <row r="24" spans="2:53" ht="27" customHeight="1" x14ac:dyDescent="0.7">
      <c r="B24" s="20"/>
      <c r="J24" s="18"/>
      <c r="K24" s="11"/>
      <c r="L24" s="45" t="s">
        <v>40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99"/>
      <c r="AB24" s="35" t="s">
        <v>10</v>
      </c>
      <c r="AC24" s="45" t="s">
        <v>16</v>
      </c>
      <c r="AD24" s="45"/>
      <c r="AE24" s="45"/>
      <c r="AF24" s="35" t="s">
        <v>10</v>
      </c>
      <c r="AG24" s="45" t="s">
        <v>17</v>
      </c>
      <c r="AH24" s="45"/>
      <c r="AI24" s="45"/>
      <c r="AJ24" s="36"/>
      <c r="AK24" s="36"/>
      <c r="AL24" s="36"/>
      <c r="AM24" s="36"/>
      <c r="AN24" s="36"/>
      <c r="AO24" s="36"/>
      <c r="AP24" s="36"/>
      <c r="AQ24" s="36"/>
      <c r="AR24" s="37"/>
      <c r="AS24" s="20"/>
      <c r="AT24" s="15"/>
      <c r="AU24" s="15"/>
      <c r="AV24" s="15"/>
      <c r="AX24" s="15"/>
      <c r="AY24" s="15"/>
      <c r="AZ24" s="18"/>
      <c r="BA24" s="15"/>
    </row>
    <row r="25" spans="2:53" ht="27" customHeight="1" x14ac:dyDescent="0.7">
      <c r="B25" s="20"/>
      <c r="J25" s="18"/>
      <c r="K25" s="11"/>
      <c r="L25" s="103" t="s">
        <v>62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99"/>
      <c r="AB25" s="35" t="s">
        <v>10</v>
      </c>
      <c r="AC25" s="45" t="s">
        <v>5</v>
      </c>
      <c r="AD25" s="45"/>
      <c r="AE25" s="35" t="s">
        <v>10</v>
      </c>
      <c r="AF25" s="45" t="s">
        <v>9</v>
      </c>
      <c r="AG25" s="45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7"/>
      <c r="AS25" s="20"/>
      <c r="AT25" s="15"/>
      <c r="AU25" s="15"/>
      <c r="AV25" s="15"/>
      <c r="AX25" s="15"/>
      <c r="AY25" s="15"/>
      <c r="AZ25" s="18"/>
      <c r="BA25" s="15"/>
    </row>
    <row r="26" spans="2:53" ht="27" customHeight="1" x14ac:dyDescent="0.7">
      <c r="B26" s="20"/>
      <c r="J26" s="18"/>
      <c r="K26" s="11"/>
      <c r="L26" s="45" t="s">
        <v>41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99"/>
      <c r="AB26" s="39" t="s">
        <v>10</v>
      </c>
      <c r="AC26" s="45" t="s">
        <v>5</v>
      </c>
      <c r="AD26" s="45"/>
      <c r="AE26" s="35" t="s">
        <v>10</v>
      </c>
      <c r="AF26" s="45" t="s">
        <v>9</v>
      </c>
      <c r="AG26" s="45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7"/>
      <c r="AS26" s="20"/>
      <c r="AT26" s="15"/>
      <c r="AU26" s="15"/>
      <c r="AV26" s="15"/>
      <c r="AX26" s="15"/>
      <c r="AY26" s="15"/>
      <c r="AZ26" s="18"/>
      <c r="BA26" s="15"/>
    </row>
    <row r="27" spans="2:53" ht="27" customHeight="1" x14ac:dyDescent="0.7">
      <c r="B27" s="20"/>
      <c r="J27" s="18"/>
      <c r="K27" s="11"/>
      <c r="L27" s="103" t="s">
        <v>15</v>
      </c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99"/>
      <c r="AB27" s="39" t="s">
        <v>10</v>
      </c>
      <c r="AC27" s="45" t="s">
        <v>5</v>
      </c>
      <c r="AD27" s="45"/>
      <c r="AE27" s="35" t="s">
        <v>10</v>
      </c>
      <c r="AF27" s="45" t="s">
        <v>6</v>
      </c>
      <c r="AG27" s="45"/>
      <c r="AH27" s="35" t="s">
        <v>10</v>
      </c>
      <c r="AI27" s="45" t="s">
        <v>7</v>
      </c>
      <c r="AJ27" s="45"/>
      <c r="AK27" s="36"/>
      <c r="AL27" s="36"/>
      <c r="AM27" s="36"/>
      <c r="AN27" s="36"/>
      <c r="AO27" s="36"/>
      <c r="AP27" s="36"/>
      <c r="AQ27" s="36"/>
      <c r="AR27" s="37"/>
      <c r="AS27" s="20"/>
      <c r="AT27" s="15"/>
      <c r="AU27" s="15"/>
      <c r="AV27" s="15"/>
      <c r="AX27" s="15"/>
      <c r="AY27" s="15"/>
      <c r="AZ27" s="18"/>
      <c r="BA27" s="15"/>
    </row>
    <row r="28" spans="2:53" ht="27" customHeight="1" x14ac:dyDescent="0.7">
      <c r="B28" s="20"/>
      <c r="J28" s="18"/>
      <c r="K28" s="11"/>
      <c r="L28" s="103" t="s">
        <v>65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99"/>
      <c r="AB28" s="39" t="s">
        <v>10</v>
      </c>
      <c r="AC28" s="45" t="s">
        <v>5</v>
      </c>
      <c r="AD28" s="45"/>
      <c r="AE28" s="35" t="s">
        <v>10</v>
      </c>
      <c r="AF28" s="45" t="s">
        <v>6</v>
      </c>
      <c r="AG28" s="45"/>
      <c r="AH28" s="35" t="s">
        <v>10</v>
      </c>
      <c r="AI28" s="45" t="s">
        <v>7</v>
      </c>
      <c r="AJ28" s="45"/>
      <c r="AK28" s="36"/>
      <c r="AL28" s="36"/>
      <c r="AM28" s="36"/>
      <c r="AN28" s="36"/>
      <c r="AO28" s="36"/>
      <c r="AP28" s="36"/>
      <c r="AQ28" s="36"/>
      <c r="AR28" s="37"/>
      <c r="AS28" s="20"/>
      <c r="AT28" s="15"/>
      <c r="AU28" s="15"/>
      <c r="AV28" s="15"/>
      <c r="AX28" s="15"/>
      <c r="AY28" s="15"/>
      <c r="AZ28" s="18"/>
      <c r="BA28" s="15"/>
    </row>
    <row r="29" spans="2:53" ht="27" customHeight="1" x14ac:dyDescent="0.7">
      <c r="B29" s="20"/>
      <c r="J29" s="18"/>
      <c r="K29" s="11"/>
      <c r="L29" s="45" t="s">
        <v>42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99"/>
      <c r="AB29" s="39" t="s">
        <v>10</v>
      </c>
      <c r="AC29" s="45" t="s">
        <v>5</v>
      </c>
      <c r="AD29" s="45"/>
      <c r="AE29" s="35" t="s">
        <v>10</v>
      </c>
      <c r="AF29" s="45" t="s">
        <v>6</v>
      </c>
      <c r="AG29" s="45"/>
      <c r="AH29" s="35" t="s">
        <v>10</v>
      </c>
      <c r="AI29" s="45" t="s">
        <v>7</v>
      </c>
      <c r="AJ29" s="46"/>
      <c r="AK29" s="35" t="s">
        <v>10</v>
      </c>
      <c r="AL29" s="45" t="s">
        <v>24</v>
      </c>
      <c r="AM29" s="46"/>
      <c r="AN29" s="32"/>
      <c r="AO29" s="32"/>
      <c r="AP29" s="36"/>
      <c r="AQ29" s="36"/>
      <c r="AR29" s="37"/>
      <c r="AS29" s="20"/>
      <c r="AT29" s="15"/>
      <c r="AU29" s="15"/>
      <c r="AV29" s="15"/>
      <c r="AX29" s="15"/>
      <c r="AY29" s="15"/>
      <c r="AZ29" s="18"/>
      <c r="BA29" s="15"/>
    </row>
    <row r="30" spans="2:53" ht="27" customHeight="1" x14ac:dyDescent="0.7">
      <c r="B30" s="20"/>
      <c r="J30" s="18"/>
      <c r="K30" s="11"/>
      <c r="L30" s="45" t="s">
        <v>43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99"/>
      <c r="AB30" s="39" t="s">
        <v>10</v>
      </c>
      <c r="AC30" s="45" t="s">
        <v>5</v>
      </c>
      <c r="AD30" s="45"/>
      <c r="AE30" s="35" t="s">
        <v>10</v>
      </c>
      <c r="AF30" s="45" t="s">
        <v>6</v>
      </c>
      <c r="AG30" s="45"/>
      <c r="AH30" s="35" t="s">
        <v>10</v>
      </c>
      <c r="AI30" s="45" t="s">
        <v>7</v>
      </c>
      <c r="AJ30" s="46"/>
      <c r="AK30" s="35" t="s">
        <v>10</v>
      </c>
      <c r="AL30" s="45" t="s">
        <v>24</v>
      </c>
      <c r="AM30" s="46"/>
      <c r="AN30" s="32"/>
      <c r="AO30" s="32"/>
      <c r="AP30" s="36"/>
      <c r="AQ30" s="36"/>
      <c r="AR30" s="37"/>
      <c r="AS30" s="20"/>
      <c r="AT30" s="15"/>
      <c r="AU30" s="15"/>
      <c r="AV30" s="15"/>
      <c r="AX30" s="15"/>
      <c r="AY30" s="15"/>
      <c r="AZ30" s="18"/>
      <c r="BA30" s="15"/>
    </row>
    <row r="31" spans="2:53" ht="27" customHeight="1" x14ac:dyDescent="0.7">
      <c r="B31" s="20"/>
      <c r="J31" s="18"/>
      <c r="K31" s="11" t="s">
        <v>80</v>
      </c>
      <c r="L31" s="107" t="s">
        <v>76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99"/>
      <c r="AB31" s="39" t="s">
        <v>10</v>
      </c>
      <c r="AC31" s="45" t="s">
        <v>5</v>
      </c>
      <c r="AD31" s="45"/>
      <c r="AE31" s="35" t="s">
        <v>10</v>
      </c>
      <c r="AF31" s="45" t="s">
        <v>9</v>
      </c>
      <c r="AG31" s="45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7"/>
      <c r="AS31" s="20"/>
      <c r="AT31" s="24"/>
      <c r="AU31" s="24"/>
      <c r="AV31" s="24"/>
      <c r="AW31" s="25"/>
      <c r="AX31" s="24"/>
      <c r="AY31" s="24"/>
      <c r="AZ31" s="44"/>
      <c r="BA31" s="15"/>
    </row>
    <row r="32" spans="2:53" ht="27" customHeight="1" x14ac:dyDescent="0.7">
      <c r="B32" s="28"/>
      <c r="C32" s="25"/>
      <c r="D32" s="25"/>
      <c r="E32" s="25"/>
      <c r="F32" s="25"/>
      <c r="G32" s="25"/>
      <c r="H32" s="25"/>
      <c r="I32" s="25"/>
      <c r="J32" s="26"/>
      <c r="K32" s="39" t="s">
        <v>80</v>
      </c>
      <c r="L32" s="107" t="s">
        <v>75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99"/>
      <c r="AB32" s="39" t="s">
        <v>10</v>
      </c>
      <c r="AC32" s="45" t="s">
        <v>5</v>
      </c>
      <c r="AD32" s="45"/>
      <c r="AE32" s="35" t="s">
        <v>10</v>
      </c>
      <c r="AF32" s="45" t="s">
        <v>82</v>
      </c>
      <c r="AG32" s="45"/>
      <c r="AH32" s="35" t="s">
        <v>10</v>
      </c>
      <c r="AI32" s="45" t="s">
        <v>77</v>
      </c>
      <c r="AJ32" s="45"/>
      <c r="AK32" s="35" t="s">
        <v>10</v>
      </c>
      <c r="AL32" s="45" t="s">
        <v>78</v>
      </c>
      <c r="AM32" s="45"/>
      <c r="AN32" s="35" t="s">
        <v>10</v>
      </c>
      <c r="AO32" s="45" t="s">
        <v>79</v>
      </c>
      <c r="AP32" s="45"/>
      <c r="AQ32" s="35" t="s">
        <v>10</v>
      </c>
      <c r="AR32" s="45" t="s">
        <v>8</v>
      </c>
      <c r="AS32" s="45"/>
      <c r="AT32" s="31" t="s">
        <v>10</v>
      </c>
      <c r="AU32" s="46" t="s">
        <v>47</v>
      </c>
      <c r="AV32" s="46"/>
      <c r="AW32" s="41"/>
      <c r="AX32" s="41"/>
      <c r="AY32" s="41"/>
      <c r="AZ32" s="26"/>
    </row>
    <row r="33" spans="2:52" ht="9.75" customHeight="1" x14ac:dyDescent="0.7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</row>
    <row r="34" spans="2:52" ht="27" customHeight="1" x14ac:dyDescent="0.7">
      <c r="B34" s="100" t="s">
        <v>74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</row>
    <row r="35" spans="2:52" s="7" customFormat="1" ht="48.75" customHeight="1" x14ac:dyDescent="0.7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</row>
    <row r="36" spans="2:52" ht="25.15" customHeight="1" x14ac:dyDescent="0.7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2:52" ht="25.15" customHeight="1" x14ac:dyDescent="0.7"/>
  </sheetData>
  <mergeCells count="108">
    <mergeCell ref="L25:AA25"/>
    <mergeCell ref="AC25:AD25"/>
    <mergeCell ref="AF25:AG25"/>
    <mergeCell ref="L17:AA17"/>
    <mergeCell ref="AC17:AD17"/>
    <mergeCell ref="AF17:AG17"/>
    <mergeCell ref="B34:AZ35"/>
    <mergeCell ref="B6:AA6"/>
    <mergeCell ref="L32:AA32"/>
    <mergeCell ref="AC32:AD32"/>
    <mergeCell ref="AF32:AG32"/>
    <mergeCell ref="AI32:AJ32"/>
    <mergeCell ref="AL32:AM32"/>
    <mergeCell ref="AO32:AP32"/>
    <mergeCell ref="AC22:AD22"/>
    <mergeCell ref="L18:AA18"/>
    <mergeCell ref="AC18:AD18"/>
    <mergeCell ref="AF18:AG18"/>
    <mergeCell ref="L19:AA19"/>
    <mergeCell ref="AC19:AD19"/>
    <mergeCell ref="AC29:AD29"/>
    <mergeCell ref="AS11:AV11"/>
    <mergeCell ref="AF19:AG19"/>
    <mergeCell ref="AF29:AG29"/>
    <mergeCell ref="L23:AA23"/>
    <mergeCell ref="AC23:AD23"/>
    <mergeCell ref="AF23:AG23"/>
    <mergeCell ref="L24:AA24"/>
    <mergeCell ref="AC24:AE24"/>
    <mergeCell ref="AG24:AI24"/>
    <mergeCell ref="AC21:AD21"/>
    <mergeCell ref="AF21:AG21"/>
    <mergeCell ref="AU13:AV13"/>
    <mergeCell ref="AJ13:AL13"/>
    <mergeCell ref="AC20:AD20"/>
    <mergeCell ref="AF20:AG20"/>
    <mergeCell ref="L22:AA22"/>
    <mergeCell ref="AI20:AJ20"/>
    <mergeCell ref="L21:AA21"/>
    <mergeCell ref="L20:AA20"/>
    <mergeCell ref="AF22:AG22"/>
    <mergeCell ref="AL30:AM30"/>
    <mergeCell ref="AL29:AM29"/>
    <mergeCell ref="L26:AA26"/>
    <mergeCell ref="AC26:AD26"/>
    <mergeCell ref="AF26:AG26"/>
    <mergeCell ref="AI28:AJ28"/>
    <mergeCell ref="L31:AA31"/>
    <mergeCell ref="AC31:AD31"/>
    <mergeCell ref="AF31:AG31"/>
    <mergeCell ref="AI27:AJ27"/>
    <mergeCell ref="L29:AA29"/>
    <mergeCell ref="L28:AA28"/>
    <mergeCell ref="L30:AA30"/>
    <mergeCell ref="AC30:AD30"/>
    <mergeCell ref="AF30:AG30"/>
    <mergeCell ref="AI30:AJ30"/>
    <mergeCell ref="L27:AA27"/>
    <mergeCell ref="AC27:AD27"/>
    <mergeCell ref="AF27:AG27"/>
    <mergeCell ref="AC28:AD28"/>
    <mergeCell ref="AF28:AG28"/>
    <mergeCell ref="AI29:AJ29"/>
    <mergeCell ref="AC15:AD15"/>
    <mergeCell ref="AF15:AG15"/>
    <mergeCell ref="D15:I15"/>
    <mergeCell ref="AT3:AZ3"/>
    <mergeCell ref="B4:AZ4"/>
    <mergeCell ref="AH6:AJ6"/>
    <mergeCell ref="AK6:AN6"/>
    <mergeCell ref="AO6:AT6"/>
    <mergeCell ref="B8:G8"/>
    <mergeCell ref="H8:P8"/>
    <mergeCell ref="AB8:AD8"/>
    <mergeCell ref="AE8:AI8"/>
    <mergeCell ref="AJ8:AN8"/>
    <mergeCell ref="Q8:S8"/>
    <mergeCell ref="AO8:AZ8"/>
    <mergeCell ref="T8:X8"/>
    <mergeCell ref="AU6:AZ6"/>
    <mergeCell ref="L12:AA12"/>
    <mergeCell ref="AC12:AE12"/>
    <mergeCell ref="AG12:AI12"/>
    <mergeCell ref="AU12:AV12"/>
    <mergeCell ref="AR32:AS32"/>
    <mergeCell ref="AU32:AV32"/>
    <mergeCell ref="D16:J16"/>
    <mergeCell ref="AS2:AZ2"/>
    <mergeCell ref="L16:AA16"/>
    <mergeCell ref="AC16:AD16"/>
    <mergeCell ref="AF16:AG16"/>
    <mergeCell ref="D13:I13"/>
    <mergeCell ref="L13:AA13"/>
    <mergeCell ref="AC13:AD13"/>
    <mergeCell ref="AF13:AH13"/>
    <mergeCell ref="D14:I14"/>
    <mergeCell ref="L11:AR11"/>
    <mergeCell ref="C11:J11"/>
    <mergeCell ref="AY13:AZ13"/>
    <mergeCell ref="AY12:AZ12"/>
    <mergeCell ref="B9:AI10"/>
    <mergeCell ref="AJ9:AN9"/>
    <mergeCell ref="AO9:AZ9"/>
    <mergeCell ref="AW11:AZ11"/>
    <mergeCell ref="L14:AA14"/>
    <mergeCell ref="AC14:AE14"/>
    <mergeCell ref="AG14:AI14"/>
    <mergeCell ref="L15:AA15"/>
  </mergeCells>
  <phoneticPr fontId="1"/>
  <conditionalFormatting sqref="B13:J17">
    <cfRule type="expression" dxfId="12" priority="11">
      <formula>$B13="✔"</formula>
    </cfRule>
  </conditionalFormatting>
  <conditionalFormatting sqref="K12:AR31 K32:AZ32">
    <cfRule type="expression" dxfId="11" priority="3">
      <formula>$K12="✔"</formula>
    </cfRule>
  </conditionalFormatting>
  <conditionalFormatting sqref="K32:AZ32">
    <cfRule type="expression" dxfId="10" priority="1">
      <formula>$K$32="✔"</formula>
    </cfRule>
  </conditionalFormatting>
  <conditionalFormatting sqref="T8">
    <cfRule type="expression" dxfId="9" priority="5">
      <formula>$T$8=""</formula>
    </cfRule>
  </conditionalFormatting>
  <conditionalFormatting sqref="AE8:AI8">
    <cfRule type="expression" dxfId="8" priority="6">
      <formula>$AE$8=""</formula>
    </cfRule>
  </conditionalFormatting>
  <conditionalFormatting sqref="AK6:AN6">
    <cfRule type="expression" dxfId="7" priority="14">
      <formula>$AK$6=""</formula>
    </cfRule>
    <cfRule type="expression" dxfId="6" priority="15">
      <formula>COUNTIF($AK$6,"*新規*")</formula>
    </cfRule>
    <cfRule type="expression" dxfId="5" priority="16">
      <formula>COUNTIF($AK$6,"*変更*")</formula>
    </cfRule>
  </conditionalFormatting>
  <conditionalFormatting sqref="AO8:AZ8">
    <cfRule type="expression" dxfId="4" priority="8">
      <formula>$AO$8=""</formula>
    </cfRule>
  </conditionalFormatting>
  <conditionalFormatting sqref="AO9:AZ9">
    <cfRule type="expression" dxfId="3" priority="7">
      <formula>$AO$9=""</formula>
    </cfRule>
  </conditionalFormatting>
  <conditionalFormatting sqref="AS12:AV13">
    <cfRule type="expression" dxfId="2" priority="13">
      <formula>$AS12="✔"</formula>
    </cfRule>
  </conditionalFormatting>
  <conditionalFormatting sqref="AU6:AZ6">
    <cfRule type="expression" dxfId="1" priority="2">
      <formula>$AU$6=""</formula>
    </cfRule>
  </conditionalFormatting>
  <conditionalFormatting sqref="AW12:AZ13">
    <cfRule type="expression" dxfId="0" priority="12">
      <formula>$AW12="✔"</formula>
    </cfRule>
  </conditionalFormatting>
  <dataValidations count="9">
    <dataValidation type="list" allowBlank="1" showInputMessage="1" showErrorMessage="1" sqref="AI13 AT12:AT13 AF12 AE13 AH20 AK29:AK30 AE15:AE23 AX12:AX13 AF14 AF24 AH27:AH30 AH32 AE25:AE32 AQ32 AN32 AK32 C13:C17 AB12:AB32 AT32" xr:uid="{00000000-0002-0000-0100-000000000000}">
      <formula1>"□,■"</formula1>
    </dataValidation>
    <dataValidation type="list" allowBlank="1" showInputMessage="1" showErrorMessage="1" sqref="AK6:AN6" xr:uid="{00000000-0002-0000-01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100-000002000000}">
      <formula1>10</formula1>
    </dataValidation>
    <dataValidation imeMode="hiragana" allowBlank="1" showInputMessage="1" showErrorMessage="1" sqref="AO9:AZ9" xr:uid="{00000000-0002-0000-0100-000003000000}"/>
    <dataValidation type="list" allowBlank="1" showInputMessage="1" showErrorMessage="1" prompt="変更の場合のみ_x000a_該当項目に✔をいれて_x000a_ください。" sqref="AW12:AW13 AS12:AS13 B13:B17 K12:K31" xr:uid="{00000000-0002-0000-0100-000004000000}">
      <formula1>"✔,　,"</formula1>
    </dataValidation>
    <dataValidation type="list" allowBlank="1" showInputMessage="1" showErrorMessage="1" sqref="AE8:AI8" xr:uid="{00000000-0002-0000-0100-000005000000}">
      <formula1>"１級地,２級地,３級地,４級地,５級地,６級地,７級地,その他"</formula1>
    </dataValidation>
    <dataValidation type="list" allowBlank="1" showInputMessage="1" showErrorMessage="1" sqref="T8:X8" xr:uid="{00000000-0002-0000-0100-000006000000}">
      <formula1>"併設型,空床型"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7000000}"/>
    <dataValidation type="list" allowBlank="1" showInputMessage="1" showErrorMessage="1" sqref="K32" xr:uid="{00000000-0002-0000-0100-000008000000}">
      <formula1>"✔,　,"</formula1>
    </dataValidation>
  </dataValidations>
  <printOptions horizontalCentered="1"/>
  <pageMargins left="0.19685039370078741" right="0.19685039370078741" top="0.6692913385826772" bottom="0.43307086614173229" header="0.27559055118110237" footer="0.11811023622047245"/>
  <pageSetup paperSize="9" scale="68" fitToHeight="0" orientation="landscape" r:id="rId1"/>
  <headerFooter>
    <oddFooter>&amp;C&amp;P/&amp;N</oddFooter>
  </headerFooter>
  <rowBreaks count="1" manualBreakCount="1">
    <brk id="28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21</vt:lpstr>
      <vt:lpstr>24</vt:lpstr>
      <vt:lpstr>'21'!Print_Area</vt:lpstr>
      <vt:lpstr>'24'!Print_Area</vt:lpstr>
      <vt:lpstr>'21'!Print_Titles</vt:lpstr>
      <vt:lpstr>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2026-03-12T09:22:41Z</dcterms:modified>
</cp:coreProperties>
</file>