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05" yWindow="-105" windowWidth="23250" windowHeight="12570" tabRatio="698"/>
  </bookViews>
  <sheets>
    <sheet name="77" sheetId="30" r:id="rId1"/>
  </sheets>
  <definedNames>
    <definedName name="_xlnm.Print_Area" localSheetId="0">'77'!$A$1:$BA$40</definedName>
    <definedName name="_xlnm.Print_Titles" localSheetId="0">'77'!$1:$11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<sst xmlns="http://schemas.openxmlformats.org/spreadsheetml/2006/main" count="189" uniqueCount="74">
  <si>
    <t>介 護 給 付 費 算 定 に 係 る 体 制 等 状 況 一 覧 表</t>
  </si>
  <si>
    <t>提供サービス</t>
    <phoneticPr fontId="2"/>
  </si>
  <si>
    <t>施設等の区分</t>
  </si>
  <si>
    <t>LIFEへの登録</t>
    <rPh sb="6" eb="8">
      <t>トウロク</t>
    </rPh>
    <phoneticPr fontId="2"/>
  </si>
  <si>
    <t>地域区分</t>
    <rPh sb="0" eb="2">
      <t>チイキ</t>
    </rPh>
    <rPh sb="2" eb="4">
      <t>クブン</t>
    </rPh>
    <phoneticPr fontId="1"/>
  </si>
  <si>
    <t>なし</t>
  </si>
  <si>
    <t>加算Ⅰ</t>
  </si>
  <si>
    <t>加算Ⅱ</t>
  </si>
  <si>
    <t>加算Ⅲ</t>
  </si>
  <si>
    <t>あり</t>
    <phoneticPr fontId="1"/>
  </si>
  <si>
    <t>□</t>
  </si>
  <si>
    <t>非該当</t>
    <rPh sb="0" eb="3">
      <t>ヒガイトウ</t>
    </rPh>
    <phoneticPr fontId="1"/>
  </si>
  <si>
    <t>該当</t>
    <rPh sb="0" eb="2">
      <t>ガイトウ</t>
    </rPh>
    <phoneticPr fontId="1"/>
  </si>
  <si>
    <t>■</t>
  </si>
  <si>
    <t>その他該当する体制等</t>
    <rPh sb="2" eb="3">
      <t>タ</t>
    </rPh>
    <rPh sb="3" eb="5">
      <t>ガイトウ</t>
    </rPh>
    <rPh sb="7" eb="9">
      <t>タイセイ</t>
    </rPh>
    <rPh sb="9" eb="10">
      <t>ナド</t>
    </rPh>
    <phoneticPr fontId="1"/>
  </si>
  <si>
    <t>（茨木市は該当なし）</t>
    <rPh sb="1" eb="4">
      <t>イバラキシ</t>
    </rPh>
    <rPh sb="5" eb="7">
      <t>ガイトウ</t>
    </rPh>
    <phoneticPr fontId="1"/>
  </si>
  <si>
    <t>割 　引</t>
    <phoneticPr fontId="1"/>
  </si>
  <si>
    <t>事業所番号</t>
    <rPh sb="0" eb="3">
      <t>ジギョウショ</t>
    </rPh>
    <rPh sb="3" eb="5">
      <t>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</si>
  <si>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</si>
  <si>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サービス提供体制強化加算</t>
    <phoneticPr fontId="1"/>
  </si>
  <si>
    <t>特別管理体制</t>
    <phoneticPr fontId="1"/>
  </si>
  <si>
    <t>ターミナルケア体制</t>
    <phoneticPr fontId="1"/>
  </si>
  <si>
    <t>看護体制強化加算</t>
    <phoneticPr fontId="1"/>
  </si>
  <si>
    <t>対応不可</t>
    <rPh sb="0" eb="2">
      <t>タイオウ</t>
    </rPh>
    <rPh sb="2" eb="4">
      <t>フカ</t>
    </rPh>
    <phoneticPr fontId="1"/>
  </si>
  <si>
    <t>対応可</t>
    <rPh sb="0" eb="3">
      <t>タイオウカ</t>
    </rPh>
    <phoneticPr fontId="1"/>
  </si>
  <si>
    <t>職員の欠員による減算の状況</t>
    <phoneticPr fontId="1"/>
  </si>
  <si>
    <t>若年性認知症利用者受入加算</t>
    <phoneticPr fontId="1"/>
  </si>
  <si>
    <t>栄養アセスメント・栄養改善体制</t>
    <phoneticPr fontId="1"/>
  </si>
  <si>
    <t>口腔機能向上加算</t>
    <phoneticPr fontId="1"/>
  </si>
  <si>
    <t>科学的介護推進体制加算</t>
    <phoneticPr fontId="1"/>
  </si>
  <si>
    <t>看護職員</t>
  </si>
  <si>
    <t>介護職員</t>
  </si>
  <si>
    <t>基準型</t>
    <rPh sb="0" eb="2">
      <t>キジュン</t>
    </rPh>
    <rPh sb="2" eb="3">
      <t>ガタ</t>
    </rPh>
    <phoneticPr fontId="1"/>
  </si>
  <si>
    <t>総合マネジメント体制強化加算</t>
    <phoneticPr fontId="1"/>
  </si>
  <si>
    <t>特別地域加算</t>
    <phoneticPr fontId="1"/>
  </si>
  <si>
    <t>訪問体制強化加算</t>
    <phoneticPr fontId="1"/>
  </si>
  <si>
    <t>褥瘡マネジメント加算</t>
    <phoneticPr fontId="1"/>
  </si>
  <si>
    <t>排せつ支援加算</t>
    <phoneticPr fontId="1"/>
  </si>
  <si>
    <t>複合型サービス(看護小規模多機能型居宅介護）</t>
    <rPh sb="0" eb="2">
      <t>フクゴウ</t>
    </rPh>
    <rPh sb="2" eb="3">
      <t>ガタ</t>
    </rPh>
    <rPh sb="8" eb="10">
      <t>カンゴ</t>
    </rPh>
    <rPh sb="10" eb="13">
      <t>ショウキボ</t>
    </rPh>
    <rPh sb="13" eb="16">
      <t>タキノウ</t>
    </rPh>
    <rPh sb="16" eb="17">
      <t>ガタ</t>
    </rPh>
    <rPh sb="17" eb="19">
      <t>キョタク</t>
    </rPh>
    <rPh sb="19" eb="21">
      <t>カイゴ</t>
    </rPh>
    <phoneticPr fontId="1"/>
  </si>
  <si>
    <t>参考様式8-77</t>
    <rPh sb="0" eb="2">
      <t>サンコウ</t>
    </rPh>
    <rPh sb="2" eb="4">
      <t>ヨウシキ</t>
    </rPh>
    <phoneticPr fontId="1"/>
  </si>
  <si>
    <t>看護小規模多機能型居宅介護事業所</t>
    <phoneticPr fontId="1"/>
  </si>
  <si>
    <t>訪問看護体制減算</t>
    <phoneticPr fontId="1"/>
  </si>
  <si>
    <t>サテライト体制</t>
    <phoneticPr fontId="1"/>
  </si>
  <si>
    <t>サテライト型
看護小規模多機能型居宅介護事業所</t>
    <phoneticPr fontId="1"/>
  </si>
  <si>
    <t>異動（予定）年月日</t>
    <rPh sb="0" eb="2">
      <t>イドウ</t>
    </rPh>
    <rPh sb="3" eb="5">
      <t>ヨテイ</t>
    </rPh>
    <rPh sb="6" eb="9">
      <t>ネンガッピ</t>
    </rPh>
    <phoneticPr fontId="1"/>
  </si>
  <si>
    <t>届出内容</t>
    <rPh sb="0" eb="4">
      <t>トドケデナイヨウ</t>
    </rPh>
    <phoneticPr fontId="1"/>
  </si>
  <si>
    <t>な　し</t>
    <phoneticPr fontId="1"/>
  </si>
  <si>
    <t>あ　り</t>
    <phoneticPr fontId="1"/>
  </si>
  <si>
    <t>５級地</t>
  </si>
  <si>
    <t>減算型</t>
    <rPh sb="0" eb="3">
      <t>ゲンザンガタ</t>
    </rPh>
    <phoneticPr fontId="1"/>
  </si>
  <si>
    <t>減算型</t>
    <rPh sb="0" eb="2">
      <t>ゲンサン</t>
    </rPh>
    <rPh sb="2" eb="3">
      <t>ガタ</t>
    </rPh>
    <phoneticPr fontId="1"/>
  </si>
  <si>
    <t>高齢者虐待防止措置実施の有無</t>
    <phoneticPr fontId="1"/>
  </si>
  <si>
    <t>業務継続計画策定の有無</t>
    <phoneticPr fontId="1"/>
  </si>
  <si>
    <t>認知症加算</t>
    <rPh sb="0" eb="5">
      <t>ニンチショウカサン</t>
    </rPh>
    <phoneticPr fontId="1"/>
  </si>
  <si>
    <t>専門管理加算</t>
    <phoneticPr fontId="1"/>
  </si>
  <si>
    <t>遠隔死亡診断補助加算</t>
    <phoneticPr fontId="1"/>
  </si>
  <si>
    <t>生産性向上推進体制加算</t>
    <phoneticPr fontId="1"/>
  </si>
  <si>
    <t>基準型</t>
    <rPh sb="0" eb="3">
      <t>キジュンガタ</t>
    </rPh>
    <phoneticPr fontId="1"/>
  </si>
  <si>
    <t>加算Ⅳ</t>
    <phoneticPr fontId="1"/>
  </si>
  <si>
    <t>中山間地域等における小規模事業所加算
（地域に関する状況）</t>
    <phoneticPr fontId="1"/>
  </si>
  <si>
    <t>緊急時対応加算</t>
    <rPh sb="3" eb="5">
      <t>タイオウ</t>
    </rPh>
    <phoneticPr fontId="1"/>
  </si>
  <si>
    <t>変更✔</t>
    <rPh sb="0" eb="2">
      <t>ヘンコウ</t>
    </rPh>
    <phoneticPr fontId="1"/>
  </si>
  <si>
    <t>〇 全ての該当する算定項目にチェック(■)（※プルダウンで選択）を入れて下さい。
〇 変更する場合のみ、該当する項目の左橋に（✔）（※プルダウンで選択）を入れて下さい。（行に色がつきます。）</t>
    <rPh sb="2" eb="3">
      <t>スベ</t>
    </rPh>
    <rPh sb="5" eb="7">
      <t>ガイトウ</t>
    </rPh>
    <rPh sb="9" eb="11">
      <t>サンテイ</t>
    </rPh>
    <rPh sb="33" eb="34">
      <t>イ</t>
    </rPh>
    <rPh sb="36" eb="37">
      <t>クダ</t>
    </rPh>
    <rPh sb="43" eb="45">
      <t>ヘンコウ</t>
    </rPh>
    <rPh sb="47" eb="49">
      <t>バアイ</t>
    </rPh>
    <rPh sb="52" eb="54">
      <t>ガイトウ</t>
    </rPh>
    <rPh sb="56" eb="58">
      <t>コウモク</t>
    </rPh>
    <rPh sb="59" eb="60">
      <t>ヒダリ</t>
    </rPh>
    <rPh sb="60" eb="61">
      <t>ハシ</t>
    </rPh>
    <rPh sb="85" eb="86">
      <t>ギョウ</t>
    </rPh>
    <rPh sb="87" eb="88">
      <t>イロ</t>
    </rPh>
    <phoneticPr fontId="1"/>
  </si>
  <si>
    <t>茨木市に該当しない項目は予め■にしています。</t>
    <phoneticPr fontId="1"/>
  </si>
  <si>
    <t>加算Ⅲ</t>
    <phoneticPr fontId="1"/>
  </si>
  <si>
    <t>身体拘束廃止取組の有無</t>
    <rPh sb="0" eb="8">
      <t>シンタイコウソクハイシトリクミ</t>
    </rPh>
    <rPh sb="9" eb="11">
      <t>ウム</t>
    </rPh>
    <phoneticPr fontId="1"/>
  </si>
  <si>
    <t>介護職員等処遇改善加算</t>
    <phoneticPr fontId="1"/>
  </si>
  <si>
    <t xml:space="preserve">【届出についての注意事項】
１．加算によっては、別途指定した書類が必要な場合がありますので、必ず加算届一覧表をご確認ください。
２．加算算定の届出は締切日がありますので、締切日には十分注意したうえで余裕をもって届出をお願いします。
</t>
    <rPh sb="8" eb="10">
      <t>チュウイ</t>
    </rPh>
    <rPh sb="10" eb="12">
      <t>ジコウ</t>
    </rPh>
    <rPh sb="16" eb="18">
      <t>カサン</t>
    </rPh>
    <rPh sb="24" eb="26">
      <t>ベット</t>
    </rPh>
    <rPh sb="26" eb="28">
      <t>シテイ</t>
    </rPh>
    <rPh sb="30" eb="32">
      <t>ショルイ</t>
    </rPh>
    <rPh sb="33" eb="35">
      <t>ヒツヨウ</t>
    </rPh>
    <rPh sb="36" eb="38">
      <t>バアイ</t>
    </rPh>
    <rPh sb="46" eb="47">
      <t>カナラ</t>
    </rPh>
    <rPh sb="48" eb="50">
      <t>カサン</t>
    </rPh>
    <rPh sb="50" eb="51">
      <t>トド</t>
    </rPh>
    <rPh sb="51" eb="54">
      <t>イチランヒョウ</t>
    </rPh>
    <rPh sb="56" eb="58">
      <t>カクニン</t>
    </rPh>
    <rPh sb="66" eb="68">
      <t>カサン</t>
    </rPh>
    <rPh sb="68" eb="70">
      <t>サンテイ</t>
    </rPh>
    <rPh sb="71" eb="73">
      <t>トドケデ</t>
    </rPh>
    <rPh sb="74" eb="77">
      <t>シメキリビ</t>
    </rPh>
    <rPh sb="85" eb="87">
      <t>シメキリ</t>
    </rPh>
    <rPh sb="87" eb="88">
      <t>ヒ</t>
    </rPh>
    <rPh sb="90" eb="92">
      <t>ジュウブン</t>
    </rPh>
    <rPh sb="92" eb="94">
      <t>チュウイ</t>
    </rPh>
    <rPh sb="99" eb="101">
      <t>ヨユウ</t>
    </rPh>
    <rPh sb="105" eb="107">
      <t>トドケデ</t>
    </rPh>
    <rPh sb="109" eb="110">
      <t>ネガ</t>
    </rPh>
    <phoneticPr fontId="1"/>
  </si>
  <si>
    <t>　</t>
  </si>
  <si>
    <t>加算Ⅰイ</t>
    <phoneticPr fontId="1"/>
  </si>
  <si>
    <t>加算Ⅰロ</t>
    <phoneticPr fontId="1"/>
  </si>
  <si>
    <t>加算Ⅱイ</t>
    <phoneticPr fontId="1"/>
  </si>
  <si>
    <t>加算Ⅱロ</t>
    <phoneticPr fontId="1"/>
  </si>
  <si>
    <t>令和８年度版</t>
    <rPh sb="0" eb="2">
      <t>レイワ</t>
    </rPh>
    <rPh sb="3" eb="5">
      <t>ネンド</t>
    </rPh>
    <rPh sb="5" eb="6">
      <t>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</si>
</sst>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7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dotted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3" fillId="2" borderId="1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6" fillId="0" borderId="2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13" fillId="0" borderId="4" xfId="0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13" xfId="0" applyFont="1" applyBorder="1">
      <alignment vertical="center"/>
    </xf>
    <xf numFmtId="0" fontId="13" fillId="0" borderId="12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21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4" fillId="0" borderId="14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shrinkToFit="1"/>
    </xf>
    <xf numFmtId="0" fontId="6" fillId="0" borderId="0" xfId="0" applyFont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9" fontId="10" fillId="0" borderId="6" xfId="0" applyNumberFormat="1" applyFont="1" applyBorder="1" applyAlignment="1">
      <alignment horizontal="distributed" vertical="center" indent="3"/>
    </xf>
    <xf numFmtId="49" fontId="10" fillId="0" borderId="7" xfId="0" applyNumberFormat="1" applyFont="1" applyBorder="1" applyAlignment="1">
      <alignment horizontal="distributed" vertical="center" indent="3"/>
    </xf>
    <xf numFmtId="49" fontId="10" fillId="0" borderId="8" xfId="0" applyNumberFormat="1" applyFont="1" applyBorder="1" applyAlignment="1">
      <alignment horizontal="distributed" vertical="center" indent="3"/>
    </xf>
    <xf numFmtId="0" fontId="11" fillId="0" borderId="6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7" fillId="0" borderId="0" xfId="0" applyFont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13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distributed" vertical="center" justifyLastLine="1"/>
    </xf>
    <xf numFmtId="0" fontId="9" fillId="0" borderId="7" xfId="0" applyFont="1" applyBorder="1" applyAlignment="1">
      <alignment horizontal="distributed" vertical="center" justifyLastLine="1"/>
    </xf>
    <xf numFmtId="0" fontId="9" fillId="0" borderId="8" xfId="0" applyFont="1" applyBorder="1" applyAlignment="1">
      <alignment horizontal="distributed" vertical="center" justifyLastLine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6" fontId="10" fillId="0" borderId="6" xfId="0" applyNumberFormat="1" applyFont="1" applyBorder="1" applyAlignment="1">
      <alignment horizontal="center" vertical="center" shrinkToFit="1"/>
    </xf>
    <xf numFmtId="176" fontId="10" fillId="0" borderId="7" xfId="0" applyNumberFormat="1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2" fillId="3" borderId="0" xfId="0" applyFont="1" applyFill="1" applyAlignment="1">
      <alignment horizontal="left" vertical="center" wrapText="1"/>
    </xf>
    <xf numFmtId="0" fontId="12" fillId="3" borderId="24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13">
    <dxf>
      <fill>
        <patternFill>
          <bgColor theme="7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  <color rgb="FF663300"/>
      </font>
    </dxf>
    <dxf>
      <font>
        <b/>
        <i val="0"/>
        <color rgb="FF0070C0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B1:BA40"/>
  <sheetViews>
    <sheetView showGridLines="0" tabSelected="1" zoomScale="80" zoomScaleNormal="80" zoomScaleSheetLayoutView="90" workbookViewId="0">
      <pane ySplit="11" topLeftCell="A33" activePane="bottomLeft" state="frozen"/>
      <selection activeCell="AK6" sqref="AK6:AN6"/>
      <selection pane="bottomLeft" activeCell="AK2" sqref="AK2"/>
    </sheetView>
  </sheetViews>
  <sheetFormatPr defaultColWidth="3.75" defaultRowHeight="27" customHeight="1" x14ac:dyDescent="0.4"/>
  <cols>
    <col min="1" max="1" width="1.625" style="2" customWidth="1"/>
    <col min="2" max="35" width="3.75" style="2"/>
    <col min="36" max="36" width="4.375" style="2" customWidth="1"/>
    <col min="37" max="41" width="3.75" style="2"/>
    <col min="42" max="42" width="4.5" style="2" customWidth="1"/>
    <col min="43" max="44" width="3.75" style="2"/>
    <col min="45" max="45" width="3.75" style="2" customWidth="1"/>
    <col min="46" max="48" width="3.75" style="2"/>
    <col min="49" max="50" width="3.75" style="2" customWidth="1"/>
    <col min="51" max="52" width="3.75" style="2"/>
    <col min="53" max="53" width="1.625" style="2" customWidth="1"/>
    <col min="54" max="54" width="3.75" style="2" customWidth="1"/>
    <col min="55" max="16384" width="3.75" style="2"/>
  </cols>
  <sheetData>
    <row r="1" spans="2:53" ht="10.9" customHeight="1" x14ac:dyDescent="0.4"/>
    <row r="2" spans="2:53" ht="15" customHeight="1" x14ac:dyDescent="0.4">
      <c r="AS2" s="39" t="s">
        <v>73</v>
      </c>
      <c r="AT2" s="39"/>
      <c r="AU2" s="39"/>
      <c r="AV2" s="39"/>
      <c r="AW2" s="39"/>
      <c r="AX2" s="39"/>
      <c r="AY2" s="39"/>
      <c r="AZ2" s="39"/>
      <c r="BA2" s="3"/>
    </row>
    <row r="3" spans="2:53" ht="15" customHeight="1" x14ac:dyDescent="0.4">
      <c r="AT3" s="59" t="s">
        <v>39</v>
      </c>
      <c r="AU3" s="59"/>
      <c r="AV3" s="59"/>
      <c r="AW3" s="59"/>
      <c r="AX3" s="59"/>
      <c r="AY3" s="59"/>
      <c r="AZ3" s="59"/>
      <c r="BA3" s="3"/>
    </row>
    <row r="4" spans="2:53" ht="27" customHeight="1" x14ac:dyDescent="0.4">
      <c r="B4" s="64" t="s">
        <v>0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</row>
    <row r="5" spans="2:53" ht="8.4499999999999993" customHeight="1" thickBot="1" x14ac:dyDescent="0.45"/>
    <row r="6" spans="2:53" ht="31.15" customHeight="1" thickBot="1" x14ac:dyDescent="0.45">
      <c r="AH6" s="50" t="s">
        <v>45</v>
      </c>
      <c r="AI6" s="51"/>
      <c r="AJ6" s="52"/>
      <c r="AK6" s="65"/>
      <c r="AL6" s="66"/>
      <c r="AM6" s="66"/>
      <c r="AN6" s="67"/>
      <c r="AO6" s="68" t="s">
        <v>44</v>
      </c>
      <c r="AP6" s="68"/>
      <c r="AQ6" s="68"/>
      <c r="AR6" s="68"/>
      <c r="AS6" s="68"/>
      <c r="AT6" s="69"/>
      <c r="AU6" s="70"/>
      <c r="AV6" s="71"/>
      <c r="AW6" s="71"/>
      <c r="AX6" s="71"/>
      <c r="AY6" s="71"/>
      <c r="AZ6" s="72"/>
    </row>
    <row r="7" spans="2:53" ht="8.4499999999999993" customHeight="1" thickBot="1" x14ac:dyDescent="0.45"/>
    <row r="8" spans="2:53" ht="27" customHeight="1" thickBot="1" x14ac:dyDescent="0.45">
      <c r="B8" s="41" t="s">
        <v>1</v>
      </c>
      <c r="C8" s="42"/>
      <c r="D8" s="42"/>
      <c r="E8" s="42"/>
      <c r="F8" s="42"/>
      <c r="G8" s="43"/>
      <c r="H8" s="56" t="s">
        <v>38</v>
      </c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8"/>
      <c r="AB8" s="44" t="s">
        <v>4</v>
      </c>
      <c r="AC8" s="45"/>
      <c r="AD8" s="46"/>
      <c r="AE8" s="47" t="s">
        <v>48</v>
      </c>
      <c r="AF8" s="48"/>
      <c r="AG8" s="48"/>
      <c r="AH8" s="48"/>
      <c r="AI8" s="49"/>
      <c r="AJ8" s="50" t="s">
        <v>17</v>
      </c>
      <c r="AK8" s="51"/>
      <c r="AL8" s="51"/>
      <c r="AM8" s="51"/>
      <c r="AN8" s="52"/>
      <c r="AO8" s="53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5"/>
    </row>
    <row r="9" spans="2:53" ht="31.15" customHeight="1" thickBot="1" x14ac:dyDescent="0.45">
      <c r="B9" s="80" t="s">
        <v>62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1"/>
      <c r="AJ9" s="50" t="s">
        <v>18</v>
      </c>
      <c r="AK9" s="51"/>
      <c r="AL9" s="51"/>
      <c r="AM9" s="51"/>
      <c r="AN9" s="52"/>
      <c r="AO9" s="73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5"/>
    </row>
    <row r="10" spans="2:53" ht="12.6" customHeight="1" x14ac:dyDescent="0.4"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4"/>
    </row>
    <row r="11" spans="2:53" s="5" customFormat="1" ht="27" customHeight="1" x14ac:dyDescent="0.4">
      <c r="B11" s="1" t="s">
        <v>61</v>
      </c>
      <c r="C11" s="31" t="s">
        <v>2</v>
      </c>
      <c r="D11" s="31"/>
      <c r="E11" s="31"/>
      <c r="F11" s="31"/>
      <c r="G11" s="31"/>
      <c r="H11" s="31"/>
      <c r="I11" s="31"/>
      <c r="J11" s="31"/>
      <c r="K11" s="31"/>
      <c r="L11" s="31"/>
      <c r="M11" s="32"/>
      <c r="N11" s="1" t="s">
        <v>61</v>
      </c>
      <c r="O11" s="31" t="s">
        <v>14</v>
      </c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2"/>
      <c r="AS11" s="31" t="s">
        <v>3</v>
      </c>
      <c r="AT11" s="31"/>
      <c r="AU11" s="31"/>
      <c r="AV11" s="32"/>
      <c r="AW11" s="84" t="s">
        <v>16</v>
      </c>
      <c r="AX11" s="31"/>
      <c r="AY11" s="31"/>
      <c r="AZ11" s="32"/>
    </row>
    <row r="12" spans="2:53" ht="27" customHeight="1" x14ac:dyDescent="0.4">
      <c r="B12" s="6"/>
      <c r="M12" s="7"/>
      <c r="N12" s="8"/>
      <c r="O12" s="33" t="s">
        <v>25</v>
      </c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7"/>
      <c r="AB12" s="9" t="s">
        <v>10</v>
      </c>
      <c r="AC12" s="33" t="s">
        <v>5</v>
      </c>
      <c r="AD12" s="33"/>
      <c r="AE12" s="9" t="s">
        <v>10</v>
      </c>
      <c r="AF12" s="33" t="s">
        <v>30</v>
      </c>
      <c r="AG12" s="33"/>
      <c r="AH12" s="33"/>
      <c r="AI12" s="9" t="s">
        <v>10</v>
      </c>
      <c r="AJ12" s="33" t="s">
        <v>31</v>
      </c>
      <c r="AK12" s="33"/>
      <c r="AL12" s="33"/>
      <c r="AM12" s="10"/>
      <c r="AN12" s="10"/>
      <c r="AO12" s="10"/>
      <c r="AP12" s="10"/>
      <c r="AQ12" s="10"/>
      <c r="AR12" s="11"/>
      <c r="AS12" s="8"/>
      <c r="AT12" s="12" t="s">
        <v>10</v>
      </c>
      <c r="AU12" s="82" t="s">
        <v>46</v>
      </c>
      <c r="AV12" s="83"/>
      <c r="AW12" s="8"/>
      <c r="AX12" s="12" t="s">
        <v>10</v>
      </c>
      <c r="AY12" s="82" t="s">
        <v>46</v>
      </c>
      <c r="AZ12" s="83"/>
    </row>
    <row r="13" spans="2:53" s="28" customFormat="1" ht="27" customHeight="1" x14ac:dyDescent="0.4">
      <c r="B13" s="13"/>
      <c r="M13" s="30"/>
      <c r="N13" s="8"/>
      <c r="O13" s="33" t="s">
        <v>65</v>
      </c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7"/>
      <c r="AB13" s="9" t="s">
        <v>10</v>
      </c>
      <c r="AC13" s="33" t="s">
        <v>50</v>
      </c>
      <c r="AD13" s="33"/>
      <c r="AE13" s="9" t="s">
        <v>10</v>
      </c>
      <c r="AF13" s="33" t="s">
        <v>32</v>
      </c>
      <c r="AG13" s="33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7"/>
      <c r="AS13" s="8"/>
      <c r="AT13" s="12" t="s">
        <v>10</v>
      </c>
      <c r="AU13" s="82" t="s">
        <v>47</v>
      </c>
      <c r="AV13" s="83"/>
      <c r="AW13" s="8"/>
      <c r="AX13" s="12" t="s">
        <v>10</v>
      </c>
      <c r="AY13" s="82" t="s">
        <v>47</v>
      </c>
      <c r="AZ13" s="83"/>
    </row>
    <row r="14" spans="2:53" ht="27" customHeight="1" x14ac:dyDescent="0.4">
      <c r="B14" s="13"/>
      <c r="D14" s="14"/>
      <c r="E14" s="14"/>
      <c r="F14" s="14"/>
      <c r="G14" s="14"/>
      <c r="H14" s="14"/>
      <c r="I14" s="14"/>
      <c r="J14" s="14"/>
      <c r="K14" s="14"/>
      <c r="M14" s="7"/>
      <c r="N14" s="8"/>
      <c r="O14" s="33" t="s">
        <v>51</v>
      </c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7"/>
      <c r="AB14" s="9" t="s">
        <v>10</v>
      </c>
      <c r="AC14" s="33" t="s">
        <v>50</v>
      </c>
      <c r="AD14" s="33"/>
      <c r="AE14" s="9" t="s">
        <v>10</v>
      </c>
      <c r="AF14" s="33" t="s">
        <v>32</v>
      </c>
      <c r="AG14" s="33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1"/>
      <c r="AZ14" s="24"/>
    </row>
    <row r="15" spans="2:53" ht="27" customHeight="1" x14ac:dyDescent="0.4">
      <c r="B15" s="13"/>
      <c r="D15" s="14"/>
      <c r="E15" s="14"/>
      <c r="F15" s="14"/>
      <c r="G15" s="14"/>
      <c r="H15" s="14"/>
      <c r="I15" s="14"/>
      <c r="J15" s="14"/>
      <c r="K15" s="14"/>
      <c r="M15" s="7"/>
      <c r="N15" s="8"/>
      <c r="O15" s="33" t="s">
        <v>52</v>
      </c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7"/>
      <c r="AB15" s="9" t="s">
        <v>10</v>
      </c>
      <c r="AC15" s="33" t="s">
        <v>50</v>
      </c>
      <c r="AD15" s="33"/>
      <c r="AE15" s="9" t="s">
        <v>10</v>
      </c>
      <c r="AF15" s="33" t="s">
        <v>32</v>
      </c>
      <c r="AG15" s="33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1"/>
      <c r="AS15" s="13"/>
      <c r="AZ15" s="7"/>
    </row>
    <row r="16" spans="2:53" ht="27" customHeight="1" x14ac:dyDescent="0.4">
      <c r="B16" s="8"/>
      <c r="C16" s="16" t="s">
        <v>10</v>
      </c>
      <c r="D16" s="40" t="s">
        <v>40</v>
      </c>
      <c r="E16" s="40"/>
      <c r="F16" s="40"/>
      <c r="G16" s="40"/>
      <c r="H16" s="40"/>
      <c r="I16" s="40"/>
      <c r="J16" s="40"/>
      <c r="K16" s="40"/>
      <c r="L16" s="40"/>
      <c r="M16" s="18"/>
      <c r="N16" s="8"/>
      <c r="O16" s="33" t="s">
        <v>41</v>
      </c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7"/>
      <c r="AB16" s="9" t="s">
        <v>10</v>
      </c>
      <c r="AC16" s="33" t="s">
        <v>5</v>
      </c>
      <c r="AD16" s="33"/>
      <c r="AE16" s="9" t="s">
        <v>10</v>
      </c>
      <c r="AF16" s="33" t="s">
        <v>9</v>
      </c>
      <c r="AG16" s="33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1"/>
      <c r="AS16" s="13"/>
      <c r="AZ16" s="7"/>
    </row>
    <row r="17" spans="2:52" ht="27" customHeight="1" x14ac:dyDescent="0.4">
      <c r="B17" s="78"/>
      <c r="C17" s="63" t="s">
        <v>10</v>
      </c>
      <c r="D17" s="38" t="s">
        <v>43</v>
      </c>
      <c r="E17" s="38"/>
      <c r="F17" s="38"/>
      <c r="G17" s="38"/>
      <c r="H17" s="38"/>
      <c r="I17" s="38"/>
      <c r="J17" s="38"/>
      <c r="K17" s="38"/>
      <c r="L17" s="38"/>
      <c r="M17" s="18"/>
      <c r="N17" s="8"/>
      <c r="O17" s="33" t="s">
        <v>42</v>
      </c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7"/>
      <c r="AB17" s="9" t="s">
        <v>10</v>
      </c>
      <c r="AC17" s="33" t="s">
        <v>57</v>
      </c>
      <c r="AD17" s="33"/>
      <c r="AE17" s="9" t="s">
        <v>10</v>
      </c>
      <c r="AF17" s="33" t="s">
        <v>49</v>
      </c>
      <c r="AG17" s="33"/>
      <c r="AH17" s="15"/>
      <c r="AI17" s="15"/>
      <c r="AJ17" s="5"/>
      <c r="AK17" s="5"/>
      <c r="AL17" s="5"/>
      <c r="AM17" s="15"/>
      <c r="AN17" s="15"/>
      <c r="AO17" s="15"/>
      <c r="AP17" s="15"/>
      <c r="AQ17" s="15"/>
      <c r="AR17" s="19"/>
      <c r="AS17" s="13"/>
      <c r="AZ17" s="7"/>
    </row>
    <row r="18" spans="2:52" ht="27" customHeight="1" x14ac:dyDescent="0.4">
      <c r="B18" s="79"/>
      <c r="C18" s="63"/>
      <c r="D18" s="38"/>
      <c r="E18" s="38"/>
      <c r="F18" s="38"/>
      <c r="G18" s="38"/>
      <c r="H18" s="38"/>
      <c r="I18" s="38"/>
      <c r="J18" s="38"/>
      <c r="K18" s="38"/>
      <c r="L18" s="38"/>
      <c r="M18" s="18"/>
      <c r="N18" s="76"/>
      <c r="O18" s="33" t="s">
        <v>34</v>
      </c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7"/>
      <c r="AB18" s="9" t="s">
        <v>13</v>
      </c>
      <c r="AC18" s="33" t="s">
        <v>5</v>
      </c>
      <c r="AD18" s="33"/>
      <c r="AE18" s="9" t="s">
        <v>10</v>
      </c>
      <c r="AF18" s="33" t="s">
        <v>9</v>
      </c>
      <c r="AG18" s="33"/>
      <c r="AH18" s="15"/>
      <c r="AI18" s="15" t="s">
        <v>15</v>
      </c>
      <c r="AJ18" s="15"/>
      <c r="AK18" s="15"/>
      <c r="AL18" s="15"/>
      <c r="AM18" s="15"/>
      <c r="AN18" s="15"/>
      <c r="AO18" s="15"/>
      <c r="AP18" s="15"/>
      <c r="AQ18" s="15"/>
      <c r="AR18" s="11"/>
      <c r="AS18" s="13"/>
      <c r="AZ18" s="7"/>
    </row>
    <row r="19" spans="2:52" ht="39.6" customHeight="1" x14ac:dyDescent="0.4">
      <c r="B19" s="6"/>
      <c r="D19" s="14"/>
      <c r="E19" s="14"/>
      <c r="F19" s="14"/>
      <c r="G19" s="14"/>
      <c r="H19" s="14"/>
      <c r="I19" s="14"/>
      <c r="J19" s="14"/>
      <c r="K19" s="14"/>
      <c r="M19" s="7"/>
      <c r="N19" s="77"/>
      <c r="O19" s="36" t="s">
        <v>59</v>
      </c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7"/>
      <c r="AB19" s="9" t="s">
        <v>13</v>
      </c>
      <c r="AC19" s="33" t="s">
        <v>11</v>
      </c>
      <c r="AD19" s="33"/>
      <c r="AE19" s="9" t="s">
        <v>10</v>
      </c>
      <c r="AF19" s="33" t="s">
        <v>12</v>
      </c>
      <c r="AG19" s="33"/>
      <c r="AH19" s="15"/>
      <c r="AI19" s="15" t="s">
        <v>15</v>
      </c>
      <c r="AJ19" s="15"/>
      <c r="AK19" s="15"/>
      <c r="AL19" s="15"/>
      <c r="AM19" s="15"/>
      <c r="AN19" s="15"/>
      <c r="AO19" s="15"/>
      <c r="AP19" s="15"/>
      <c r="AQ19" s="15"/>
      <c r="AR19" s="11"/>
      <c r="AS19" s="13"/>
      <c r="AZ19" s="7"/>
    </row>
    <row r="20" spans="2:52" ht="27" customHeight="1" x14ac:dyDescent="0.4">
      <c r="B20" s="13"/>
      <c r="D20" s="14"/>
      <c r="E20" s="14"/>
      <c r="F20" s="14"/>
      <c r="G20" s="14"/>
      <c r="H20" s="14"/>
      <c r="I20" s="14"/>
      <c r="J20" s="14"/>
      <c r="K20" s="14"/>
      <c r="M20" s="7"/>
      <c r="N20" s="8"/>
      <c r="O20" s="33" t="s">
        <v>53</v>
      </c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7"/>
      <c r="AB20" s="20" t="s">
        <v>10</v>
      </c>
      <c r="AC20" s="33" t="s">
        <v>5</v>
      </c>
      <c r="AD20" s="33"/>
      <c r="AE20" s="9" t="s">
        <v>10</v>
      </c>
      <c r="AF20" s="33" t="s">
        <v>6</v>
      </c>
      <c r="AG20" s="33"/>
      <c r="AH20" s="9" t="s">
        <v>10</v>
      </c>
      <c r="AI20" s="33" t="s">
        <v>7</v>
      </c>
      <c r="AJ20" s="33"/>
      <c r="AK20" s="15"/>
      <c r="AL20" s="15"/>
      <c r="AM20" s="15"/>
      <c r="AN20" s="15"/>
      <c r="AO20" s="15"/>
      <c r="AP20" s="15"/>
      <c r="AQ20" s="15"/>
      <c r="AR20" s="11"/>
      <c r="AS20" s="13"/>
      <c r="AZ20" s="7"/>
    </row>
    <row r="21" spans="2:52" ht="27" customHeight="1" x14ac:dyDescent="0.4">
      <c r="B21" s="13"/>
      <c r="D21" s="14"/>
      <c r="E21" s="14"/>
      <c r="F21" s="14"/>
      <c r="G21" s="14"/>
      <c r="H21" s="14"/>
      <c r="I21" s="14"/>
      <c r="J21" s="14"/>
      <c r="K21" s="14"/>
      <c r="M21" s="7"/>
      <c r="N21" s="8"/>
      <c r="O21" s="33" t="s">
        <v>26</v>
      </c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7"/>
      <c r="AB21" s="9" t="s">
        <v>10</v>
      </c>
      <c r="AC21" s="33" t="s">
        <v>5</v>
      </c>
      <c r="AD21" s="33"/>
      <c r="AE21" s="9" t="s">
        <v>10</v>
      </c>
      <c r="AF21" s="33" t="s">
        <v>9</v>
      </c>
      <c r="AG21" s="33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1"/>
      <c r="AS21" s="13"/>
      <c r="AZ21" s="7"/>
    </row>
    <row r="22" spans="2:52" ht="27" customHeight="1" x14ac:dyDescent="0.4">
      <c r="B22" s="13"/>
      <c r="D22" s="14"/>
      <c r="E22" s="14"/>
      <c r="F22" s="14"/>
      <c r="G22" s="14"/>
      <c r="H22" s="14"/>
      <c r="I22" s="14"/>
      <c r="J22" s="14"/>
      <c r="K22" s="14"/>
      <c r="M22" s="7"/>
      <c r="N22" s="8"/>
      <c r="O22" s="33" t="s">
        <v>27</v>
      </c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7"/>
      <c r="AB22" s="9" t="s">
        <v>10</v>
      </c>
      <c r="AC22" s="33" t="s">
        <v>5</v>
      </c>
      <c r="AD22" s="33"/>
      <c r="AE22" s="9" t="s">
        <v>10</v>
      </c>
      <c r="AF22" s="33" t="s">
        <v>9</v>
      </c>
      <c r="AG22" s="33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1"/>
      <c r="AS22" s="13"/>
      <c r="AZ22" s="7"/>
    </row>
    <row r="23" spans="2:52" ht="27" customHeight="1" x14ac:dyDescent="0.4">
      <c r="B23" s="13"/>
      <c r="D23" s="14"/>
      <c r="E23" s="14"/>
      <c r="F23" s="14"/>
      <c r="G23" s="14"/>
      <c r="H23" s="14"/>
      <c r="I23" s="14"/>
      <c r="J23" s="14"/>
      <c r="K23" s="14"/>
      <c r="M23" s="7"/>
      <c r="N23" s="8"/>
      <c r="O23" s="33" t="s">
        <v>28</v>
      </c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7"/>
      <c r="AB23" s="9" t="s">
        <v>10</v>
      </c>
      <c r="AC23" s="33" t="s">
        <v>5</v>
      </c>
      <c r="AD23" s="33"/>
      <c r="AE23" s="9" t="s">
        <v>10</v>
      </c>
      <c r="AF23" s="33" t="s">
        <v>9</v>
      </c>
      <c r="AG23" s="33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1"/>
      <c r="AS23" s="13"/>
      <c r="AZ23" s="7"/>
    </row>
    <row r="24" spans="2:52" ht="27" customHeight="1" x14ac:dyDescent="0.4">
      <c r="B24" s="13"/>
      <c r="D24" s="14"/>
      <c r="E24" s="14"/>
      <c r="F24" s="14"/>
      <c r="G24" s="14"/>
      <c r="H24" s="14"/>
      <c r="I24" s="14"/>
      <c r="J24" s="14"/>
      <c r="K24" s="14"/>
      <c r="M24" s="7"/>
      <c r="N24" s="8"/>
      <c r="O24" s="33" t="s">
        <v>60</v>
      </c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7"/>
      <c r="AB24" s="9" t="s">
        <v>10</v>
      </c>
      <c r="AC24" s="33" t="s">
        <v>5</v>
      </c>
      <c r="AD24" s="33"/>
      <c r="AE24" s="9" t="s">
        <v>10</v>
      </c>
      <c r="AF24" s="33" t="s">
        <v>9</v>
      </c>
      <c r="AG24" s="33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1"/>
      <c r="AS24" s="13"/>
      <c r="AZ24" s="7"/>
    </row>
    <row r="25" spans="2:52" ht="27" customHeight="1" x14ac:dyDescent="0.4">
      <c r="B25" s="13"/>
      <c r="D25" s="14"/>
      <c r="E25" s="14"/>
      <c r="F25" s="14"/>
      <c r="G25" s="14"/>
      <c r="H25" s="14"/>
      <c r="I25" s="14"/>
      <c r="J25" s="14"/>
      <c r="K25" s="14"/>
      <c r="M25" s="7"/>
      <c r="N25" s="8"/>
      <c r="O25" s="33" t="s">
        <v>20</v>
      </c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7"/>
      <c r="AB25" s="9" t="s">
        <v>10</v>
      </c>
      <c r="AC25" s="33" t="s">
        <v>23</v>
      </c>
      <c r="AD25" s="33"/>
      <c r="AE25" s="33"/>
      <c r="AF25" s="9" t="s">
        <v>10</v>
      </c>
      <c r="AG25" s="33" t="s">
        <v>24</v>
      </c>
      <c r="AH25" s="33"/>
      <c r="AI25" s="33"/>
      <c r="AJ25" s="15"/>
      <c r="AK25" s="15"/>
      <c r="AL25" s="15"/>
      <c r="AM25" s="15"/>
      <c r="AN25" s="15"/>
      <c r="AO25" s="15"/>
      <c r="AP25" s="15"/>
      <c r="AQ25" s="15"/>
      <c r="AR25" s="11"/>
      <c r="AS25" s="13"/>
      <c r="AZ25" s="7"/>
    </row>
    <row r="26" spans="2:52" ht="27" customHeight="1" x14ac:dyDescent="0.4">
      <c r="B26" s="13"/>
      <c r="D26" s="14"/>
      <c r="E26" s="14"/>
      <c r="F26" s="14"/>
      <c r="G26" s="14"/>
      <c r="H26" s="14"/>
      <c r="I26" s="14"/>
      <c r="J26" s="14"/>
      <c r="K26" s="14"/>
      <c r="M26" s="7"/>
      <c r="N26" s="8"/>
      <c r="O26" s="33" t="s">
        <v>54</v>
      </c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7"/>
      <c r="AB26" s="9" t="s">
        <v>10</v>
      </c>
      <c r="AC26" s="33" t="s">
        <v>5</v>
      </c>
      <c r="AD26" s="33"/>
      <c r="AE26" s="9" t="s">
        <v>10</v>
      </c>
      <c r="AF26" s="33" t="s">
        <v>9</v>
      </c>
      <c r="AG26" s="33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1"/>
      <c r="AS26" s="13"/>
      <c r="AZ26" s="7"/>
    </row>
    <row r="27" spans="2:52" ht="27" customHeight="1" x14ac:dyDescent="0.4">
      <c r="B27" s="13"/>
      <c r="D27" s="14"/>
      <c r="E27" s="14"/>
      <c r="F27" s="14"/>
      <c r="G27" s="14"/>
      <c r="H27" s="14"/>
      <c r="I27" s="14"/>
      <c r="J27" s="14"/>
      <c r="K27" s="14"/>
      <c r="M27" s="7"/>
      <c r="N27" s="8"/>
      <c r="O27" s="33" t="s">
        <v>21</v>
      </c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7"/>
      <c r="AB27" s="9" t="s">
        <v>10</v>
      </c>
      <c r="AC27" s="33" t="s">
        <v>5</v>
      </c>
      <c r="AD27" s="33"/>
      <c r="AE27" s="9" t="s">
        <v>10</v>
      </c>
      <c r="AF27" s="33" t="s">
        <v>9</v>
      </c>
      <c r="AG27" s="33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1"/>
      <c r="AS27" s="13"/>
      <c r="AZ27" s="7"/>
    </row>
    <row r="28" spans="2:52" ht="27" customHeight="1" x14ac:dyDescent="0.4">
      <c r="B28" s="13"/>
      <c r="D28" s="14"/>
      <c r="E28" s="14"/>
      <c r="F28" s="14"/>
      <c r="G28" s="14"/>
      <c r="H28" s="14"/>
      <c r="I28" s="14"/>
      <c r="J28" s="14"/>
      <c r="K28" s="14"/>
      <c r="M28" s="7"/>
      <c r="N28" s="8"/>
      <c r="O28" s="33" t="s">
        <v>55</v>
      </c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7"/>
      <c r="AB28" s="9" t="s">
        <v>10</v>
      </c>
      <c r="AC28" s="33" t="s">
        <v>5</v>
      </c>
      <c r="AD28" s="33"/>
      <c r="AE28" s="9" t="s">
        <v>10</v>
      </c>
      <c r="AF28" s="33" t="s">
        <v>9</v>
      </c>
      <c r="AG28" s="33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1"/>
      <c r="AS28" s="13"/>
      <c r="AZ28" s="7"/>
    </row>
    <row r="29" spans="2:52" ht="27" customHeight="1" x14ac:dyDescent="0.4">
      <c r="B29" s="13"/>
      <c r="D29" s="14"/>
      <c r="E29" s="14"/>
      <c r="F29" s="14"/>
      <c r="G29" s="14"/>
      <c r="H29" s="14"/>
      <c r="I29" s="14"/>
      <c r="J29" s="14"/>
      <c r="K29" s="14"/>
      <c r="M29" s="7"/>
      <c r="N29" s="8"/>
      <c r="O29" s="33" t="s">
        <v>22</v>
      </c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7"/>
      <c r="AB29" s="20" t="s">
        <v>10</v>
      </c>
      <c r="AC29" s="33" t="s">
        <v>5</v>
      </c>
      <c r="AD29" s="33"/>
      <c r="AE29" s="9" t="s">
        <v>10</v>
      </c>
      <c r="AF29" s="33" t="s">
        <v>6</v>
      </c>
      <c r="AG29" s="33"/>
      <c r="AH29" s="9" t="s">
        <v>10</v>
      </c>
      <c r="AI29" s="33" t="s">
        <v>7</v>
      </c>
      <c r="AJ29" s="33"/>
      <c r="AK29" s="15"/>
      <c r="AL29" s="15"/>
      <c r="AM29" s="15"/>
      <c r="AN29" s="15"/>
      <c r="AO29" s="15"/>
      <c r="AP29" s="15"/>
      <c r="AQ29" s="15"/>
      <c r="AR29" s="11"/>
      <c r="AS29" s="13"/>
      <c r="AZ29" s="7"/>
    </row>
    <row r="30" spans="2:52" ht="27" customHeight="1" x14ac:dyDescent="0.4">
      <c r="B30" s="13"/>
      <c r="D30" s="14"/>
      <c r="E30" s="14"/>
      <c r="F30" s="14"/>
      <c r="G30" s="14"/>
      <c r="H30" s="14"/>
      <c r="I30" s="14"/>
      <c r="J30" s="14"/>
      <c r="K30" s="14"/>
      <c r="M30" s="7"/>
      <c r="N30" s="8"/>
      <c r="O30" s="33" t="s">
        <v>35</v>
      </c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7"/>
      <c r="AB30" s="9" t="s">
        <v>10</v>
      </c>
      <c r="AC30" s="33" t="s">
        <v>5</v>
      </c>
      <c r="AD30" s="33"/>
      <c r="AE30" s="9" t="s">
        <v>10</v>
      </c>
      <c r="AF30" s="33" t="s">
        <v>9</v>
      </c>
      <c r="AG30" s="33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1"/>
      <c r="AS30" s="13"/>
      <c r="AZ30" s="7"/>
    </row>
    <row r="31" spans="2:52" ht="27" customHeight="1" x14ac:dyDescent="0.4">
      <c r="B31" s="13"/>
      <c r="D31" s="14"/>
      <c r="E31" s="14"/>
      <c r="F31" s="14"/>
      <c r="G31" s="14"/>
      <c r="H31" s="14"/>
      <c r="I31" s="14"/>
      <c r="J31" s="14"/>
      <c r="K31" s="14"/>
      <c r="M31" s="7"/>
      <c r="N31" s="8"/>
      <c r="O31" s="33" t="s">
        <v>33</v>
      </c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7"/>
      <c r="AB31" s="20" t="s">
        <v>10</v>
      </c>
      <c r="AC31" s="33" t="s">
        <v>5</v>
      </c>
      <c r="AD31" s="33"/>
      <c r="AE31" s="9" t="s">
        <v>10</v>
      </c>
      <c r="AF31" s="33" t="s">
        <v>6</v>
      </c>
      <c r="AG31" s="33"/>
      <c r="AH31" s="9" t="s">
        <v>10</v>
      </c>
      <c r="AI31" s="33" t="s">
        <v>7</v>
      </c>
      <c r="AJ31" s="33"/>
      <c r="AK31" s="15"/>
      <c r="AL31" s="15"/>
      <c r="AM31" s="15"/>
      <c r="AN31" s="15"/>
      <c r="AO31" s="15"/>
      <c r="AP31" s="15"/>
      <c r="AQ31" s="15"/>
      <c r="AR31" s="11"/>
      <c r="AS31" s="13"/>
      <c r="AZ31" s="7"/>
    </row>
    <row r="32" spans="2:52" ht="27" customHeight="1" x14ac:dyDescent="0.4">
      <c r="B32" s="13"/>
      <c r="D32" s="14"/>
      <c r="E32" s="14"/>
      <c r="F32" s="14"/>
      <c r="G32" s="14"/>
      <c r="H32" s="14"/>
      <c r="I32" s="14"/>
      <c r="J32" s="14"/>
      <c r="K32" s="14"/>
      <c r="M32" s="7"/>
      <c r="N32" s="8"/>
      <c r="O32" s="33" t="s">
        <v>36</v>
      </c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7"/>
      <c r="AB32" s="9" t="s">
        <v>10</v>
      </c>
      <c r="AC32" s="33" t="s">
        <v>5</v>
      </c>
      <c r="AD32" s="33"/>
      <c r="AE32" s="9" t="s">
        <v>10</v>
      </c>
      <c r="AF32" s="33" t="s">
        <v>9</v>
      </c>
      <c r="AG32" s="33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1"/>
      <c r="AS32" s="13"/>
      <c r="AZ32" s="7"/>
    </row>
    <row r="33" spans="2:52" ht="27" customHeight="1" x14ac:dyDescent="0.4">
      <c r="B33" s="13"/>
      <c r="D33" s="14"/>
      <c r="E33" s="14"/>
      <c r="F33" s="14"/>
      <c r="G33" s="14"/>
      <c r="H33" s="14"/>
      <c r="I33" s="14"/>
      <c r="J33" s="14"/>
      <c r="K33" s="14"/>
      <c r="M33" s="7"/>
      <c r="N33" s="21"/>
      <c r="O33" s="34" t="s">
        <v>37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5"/>
      <c r="AB33" s="22" t="s">
        <v>10</v>
      </c>
      <c r="AC33" s="34" t="s">
        <v>5</v>
      </c>
      <c r="AD33" s="34"/>
      <c r="AE33" s="22" t="s">
        <v>10</v>
      </c>
      <c r="AF33" s="34" t="s">
        <v>9</v>
      </c>
      <c r="AG33" s="34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23"/>
      <c r="AS33" s="13"/>
      <c r="AZ33" s="7"/>
    </row>
    <row r="34" spans="2:52" ht="27" customHeight="1" x14ac:dyDescent="0.4">
      <c r="B34" s="13"/>
      <c r="D34" s="14"/>
      <c r="E34" s="14"/>
      <c r="F34" s="14"/>
      <c r="G34" s="14"/>
      <c r="H34" s="14"/>
      <c r="I34" s="14"/>
      <c r="J34" s="14"/>
      <c r="K34" s="14"/>
      <c r="M34" s="7"/>
      <c r="N34" s="8"/>
      <c r="O34" s="33" t="s">
        <v>29</v>
      </c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7"/>
      <c r="AB34" s="9" t="s">
        <v>10</v>
      </c>
      <c r="AC34" s="33" t="s">
        <v>5</v>
      </c>
      <c r="AD34" s="33"/>
      <c r="AE34" s="9" t="s">
        <v>10</v>
      </c>
      <c r="AF34" s="33" t="s">
        <v>9</v>
      </c>
      <c r="AG34" s="33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1"/>
      <c r="AS34" s="13"/>
      <c r="AZ34" s="7"/>
    </row>
    <row r="35" spans="2:52" ht="27" customHeight="1" x14ac:dyDescent="0.4">
      <c r="B35" s="13"/>
      <c r="D35" s="14"/>
      <c r="E35" s="14"/>
      <c r="F35" s="14"/>
      <c r="G35" s="14"/>
      <c r="H35" s="14"/>
      <c r="I35" s="14"/>
      <c r="J35" s="14"/>
      <c r="K35" s="14"/>
      <c r="M35" s="7"/>
      <c r="N35" s="8"/>
      <c r="O35" s="33" t="s">
        <v>56</v>
      </c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7"/>
      <c r="AB35" s="20" t="s">
        <v>10</v>
      </c>
      <c r="AC35" s="33" t="s">
        <v>5</v>
      </c>
      <c r="AD35" s="33"/>
      <c r="AE35" s="9" t="s">
        <v>10</v>
      </c>
      <c r="AF35" s="33" t="s">
        <v>6</v>
      </c>
      <c r="AG35" s="33"/>
      <c r="AH35" s="9" t="s">
        <v>10</v>
      </c>
      <c r="AI35" s="33" t="s">
        <v>7</v>
      </c>
      <c r="AJ35" s="33"/>
      <c r="AK35" s="15"/>
      <c r="AL35" s="15"/>
      <c r="AM35" s="15"/>
      <c r="AN35" s="15"/>
      <c r="AO35" s="15"/>
      <c r="AP35" s="15"/>
      <c r="AQ35" s="15"/>
      <c r="AR35" s="11"/>
      <c r="AS35" s="13"/>
      <c r="AZ35" s="7"/>
    </row>
    <row r="36" spans="2:52" ht="27" customHeight="1" x14ac:dyDescent="0.4">
      <c r="B36" s="13"/>
      <c r="D36" s="14"/>
      <c r="E36" s="14"/>
      <c r="F36" s="14"/>
      <c r="G36" s="14"/>
      <c r="H36" s="14"/>
      <c r="I36" s="14"/>
      <c r="J36" s="14"/>
      <c r="K36" s="14"/>
      <c r="M36" s="7"/>
      <c r="N36" s="21"/>
      <c r="O36" s="34" t="s">
        <v>19</v>
      </c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5"/>
      <c r="AB36" s="20" t="s">
        <v>10</v>
      </c>
      <c r="AC36" s="33" t="s">
        <v>5</v>
      </c>
      <c r="AD36" s="33"/>
      <c r="AE36" s="9" t="s">
        <v>10</v>
      </c>
      <c r="AF36" s="33" t="s">
        <v>6</v>
      </c>
      <c r="AG36" s="33"/>
      <c r="AH36" s="9" t="s">
        <v>10</v>
      </c>
      <c r="AI36" s="33" t="s">
        <v>7</v>
      </c>
      <c r="AJ36" s="33"/>
      <c r="AK36" s="9" t="s">
        <v>10</v>
      </c>
      <c r="AL36" s="33" t="s">
        <v>64</v>
      </c>
      <c r="AM36" s="33"/>
      <c r="AN36" s="10"/>
      <c r="AO36" s="10"/>
      <c r="AP36" s="10"/>
      <c r="AQ36" s="10"/>
      <c r="AR36" s="23"/>
      <c r="AS36" s="13"/>
      <c r="AZ36" s="7"/>
    </row>
    <row r="37" spans="2:52" ht="27" customHeight="1" x14ac:dyDescent="0.4">
      <c r="B37" s="13"/>
      <c r="N37" s="25" t="s">
        <v>68</v>
      </c>
      <c r="O37" s="34" t="s">
        <v>66</v>
      </c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5"/>
      <c r="AB37" s="20" t="s">
        <v>10</v>
      </c>
      <c r="AC37" s="33" t="s">
        <v>5</v>
      </c>
      <c r="AD37" s="33"/>
      <c r="AE37" s="9" t="s">
        <v>10</v>
      </c>
      <c r="AF37" s="33" t="s">
        <v>69</v>
      </c>
      <c r="AG37" s="33"/>
      <c r="AH37" s="9" t="s">
        <v>10</v>
      </c>
      <c r="AI37" s="33" t="s">
        <v>70</v>
      </c>
      <c r="AJ37" s="33"/>
      <c r="AK37" s="9" t="s">
        <v>10</v>
      </c>
      <c r="AL37" s="33" t="s">
        <v>71</v>
      </c>
      <c r="AM37" s="33"/>
      <c r="AN37" s="9" t="s">
        <v>10</v>
      </c>
      <c r="AO37" s="33" t="s">
        <v>72</v>
      </c>
      <c r="AP37" s="33"/>
      <c r="AQ37" s="9" t="s">
        <v>10</v>
      </c>
      <c r="AR37" s="33" t="s">
        <v>8</v>
      </c>
      <c r="AS37" s="33"/>
      <c r="AT37" s="9" t="s">
        <v>10</v>
      </c>
      <c r="AU37" s="33" t="s">
        <v>58</v>
      </c>
      <c r="AV37" s="33"/>
      <c r="AW37" s="29"/>
      <c r="AX37" s="29"/>
      <c r="AY37" s="29"/>
      <c r="AZ37" s="24"/>
    </row>
    <row r="38" spans="2:52" s="17" customFormat="1" ht="27" customHeight="1" x14ac:dyDescent="0.4">
      <c r="B38" s="60" t="s">
        <v>63</v>
      </c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</row>
    <row r="39" spans="2:52" s="17" customFormat="1" ht="30" customHeight="1" x14ac:dyDescent="0.4">
      <c r="B39" s="61" t="s">
        <v>67</v>
      </c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</row>
    <row r="40" spans="2:52" s="17" customFormat="1" ht="37.5" customHeight="1" x14ac:dyDescent="0.4"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</row>
  </sheetData>
  <mergeCells count="121">
    <mergeCell ref="AR37:AS37"/>
    <mergeCell ref="AU37:AV37"/>
    <mergeCell ref="AC13:AD13"/>
    <mergeCell ref="AF13:AG13"/>
    <mergeCell ref="O13:AA13"/>
    <mergeCell ref="B38:AZ38"/>
    <mergeCell ref="B39:AZ40"/>
    <mergeCell ref="C17:C18"/>
    <mergeCell ref="B4:AZ4"/>
    <mergeCell ref="AH6:AJ6"/>
    <mergeCell ref="AK6:AN6"/>
    <mergeCell ref="AO6:AT6"/>
    <mergeCell ref="AU6:AZ6"/>
    <mergeCell ref="AJ9:AN9"/>
    <mergeCell ref="AO9:AZ9"/>
    <mergeCell ref="N18:N19"/>
    <mergeCell ref="B17:B18"/>
    <mergeCell ref="B9:AI10"/>
    <mergeCell ref="AU12:AV12"/>
    <mergeCell ref="AC16:AD16"/>
    <mergeCell ref="AS11:AV11"/>
    <mergeCell ref="AW11:AZ11"/>
    <mergeCell ref="AY12:AZ12"/>
    <mergeCell ref="AU13:AV13"/>
    <mergeCell ref="AY13:AZ13"/>
    <mergeCell ref="AC17:AD17"/>
    <mergeCell ref="AF17:AG17"/>
    <mergeCell ref="D17:L18"/>
    <mergeCell ref="AC19:AD19"/>
    <mergeCell ref="AS2:AZ2"/>
    <mergeCell ref="O17:AA17"/>
    <mergeCell ref="O18:AA18"/>
    <mergeCell ref="AJ12:AL12"/>
    <mergeCell ref="AF16:AG16"/>
    <mergeCell ref="AF18:AG18"/>
    <mergeCell ref="AC18:AD18"/>
    <mergeCell ref="D16:L16"/>
    <mergeCell ref="AC12:AD12"/>
    <mergeCell ref="AF12:AH12"/>
    <mergeCell ref="O14:AA14"/>
    <mergeCell ref="AC14:AD14"/>
    <mergeCell ref="AF14:AG14"/>
    <mergeCell ref="O15:AA15"/>
    <mergeCell ref="B8:G8"/>
    <mergeCell ref="AB8:AD8"/>
    <mergeCell ref="AE8:AI8"/>
    <mergeCell ref="AJ8:AN8"/>
    <mergeCell ref="AO8:AZ8"/>
    <mergeCell ref="H8:T8"/>
    <mergeCell ref="AT3:AZ3"/>
    <mergeCell ref="O12:AA12"/>
    <mergeCell ref="O16:AA16"/>
    <mergeCell ref="AF15:AG15"/>
    <mergeCell ref="AC24:AD24"/>
    <mergeCell ref="AF24:AG24"/>
    <mergeCell ref="O24:AA24"/>
    <mergeCell ref="O25:AA25"/>
    <mergeCell ref="AC36:AD36"/>
    <mergeCell ref="AF36:AG36"/>
    <mergeCell ref="O34:AA34"/>
    <mergeCell ref="O36:AA36"/>
    <mergeCell ref="AF30:AG30"/>
    <mergeCell ref="AC30:AD30"/>
    <mergeCell ref="AC29:AD29"/>
    <mergeCell ref="AF32:AG32"/>
    <mergeCell ref="O32:AA32"/>
    <mergeCell ref="O33:AA33"/>
    <mergeCell ref="AC34:AD34"/>
    <mergeCell ref="AF34:AG34"/>
    <mergeCell ref="AC31:AD31"/>
    <mergeCell ref="AF31:AG31"/>
    <mergeCell ref="O30:AA30"/>
    <mergeCell ref="O31:AA31"/>
    <mergeCell ref="O20:AA20"/>
    <mergeCell ref="AF19:AG19"/>
    <mergeCell ref="AI29:AJ29"/>
    <mergeCell ref="AF29:AG29"/>
    <mergeCell ref="O29:AA29"/>
    <mergeCell ref="O21:AA21"/>
    <mergeCell ref="O22:AA22"/>
    <mergeCell ref="AF26:AG26"/>
    <mergeCell ref="AC26:AD26"/>
    <mergeCell ref="AC25:AE25"/>
    <mergeCell ref="AG25:AI25"/>
    <mergeCell ref="AC22:AD22"/>
    <mergeCell ref="AF22:AG22"/>
    <mergeCell ref="AF21:AG21"/>
    <mergeCell ref="AC21:AD21"/>
    <mergeCell ref="AC23:AD23"/>
    <mergeCell ref="AF23:AG23"/>
    <mergeCell ref="O23:AA23"/>
    <mergeCell ref="O35:AA35"/>
    <mergeCell ref="AC35:AD35"/>
    <mergeCell ref="AF35:AG35"/>
    <mergeCell ref="AI35:AJ35"/>
    <mergeCell ref="AC33:AD33"/>
    <mergeCell ref="AC20:AD20"/>
    <mergeCell ref="C11:M11"/>
    <mergeCell ref="AC15:AD15"/>
    <mergeCell ref="AF33:AG33"/>
    <mergeCell ref="AC32:AD32"/>
    <mergeCell ref="O11:AR11"/>
    <mergeCell ref="O37:AA37"/>
    <mergeCell ref="AC37:AD37"/>
    <mergeCell ref="AF37:AG37"/>
    <mergeCell ref="AI37:AJ37"/>
    <mergeCell ref="AL37:AM37"/>
    <mergeCell ref="AO37:AP37"/>
    <mergeCell ref="AI36:AJ36"/>
    <mergeCell ref="AL36:AM36"/>
    <mergeCell ref="AF20:AG20"/>
    <mergeCell ref="O19:AA19"/>
    <mergeCell ref="AI31:AJ31"/>
    <mergeCell ref="O26:AA26"/>
    <mergeCell ref="AI20:AJ20"/>
    <mergeCell ref="O27:AA27"/>
    <mergeCell ref="AC27:AD27"/>
    <mergeCell ref="AF27:AG27"/>
    <mergeCell ref="O28:AA28"/>
    <mergeCell ref="AC28:AD28"/>
    <mergeCell ref="AF28:AG28"/>
  </mergeCells>
  <phoneticPr fontId="1"/>
  <conditionalFormatting sqref="B16:L16">
    <cfRule type="expression" dxfId="12" priority="12">
      <formula>$B$16="✔"</formula>
    </cfRule>
  </conditionalFormatting>
  <conditionalFormatting sqref="B17:L18">
    <cfRule type="expression" dxfId="11" priority="11">
      <formula>$B$17="✔"</formula>
    </cfRule>
  </conditionalFormatting>
  <conditionalFormatting sqref="N12:AR17 AB37:AZ37">
    <cfRule type="expression" dxfId="10" priority="3">
      <formula>$N12="✔"</formula>
    </cfRule>
  </conditionalFormatting>
  <conditionalFormatting sqref="N20:AR36 N37:AA37">
    <cfRule type="expression" dxfId="9" priority="2">
      <formula>$N20="✔"</formula>
    </cfRule>
  </conditionalFormatting>
  <conditionalFormatting sqref="AE8:AI8">
    <cfRule type="expression" dxfId="8" priority="10">
      <formula>$AE$8=""</formula>
    </cfRule>
  </conditionalFormatting>
  <conditionalFormatting sqref="AK6:AN6">
    <cfRule type="expression" dxfId="7" priority="23">
      <formula>$AK$6=""</formula>
    </cfRule>
    <cfRule type="expression" dxfId="6" priority="24">
      <formula>COUNTIF($AK$6,"*新規*")</formula>
    </cfRule>
    <cfRule type="expression" dxfId="5" priority="25">
      <formula>COUNTIF($AK$6,"*変更*")</formula>
    </cfRule>
  </conditionalFormatting>
  <conditionalFormatting sqref="AO8:AZ8">
    <cfRule type="expression" dxfId="4" priority="21">
      <formula>$AO$8=""</formula>
    </cfRule>
  </conditionalFormatting>
  <conditionalFormatting sqref="AO9:AZ9">
    <cfRule type="expression" dxfId="3" priority="20">
      <formula>$AO$9=""</formula>
    </cfRule>
  </conditionalFormatting>
  <conditionalFormatting sqref="AS12:AV13">
    <cfRule type="expression" dxfId="2" priority="14">
      <formula>$AS12="✔"</formula>
    </cfRule>
  </conditionalFormatting>
  <conditionalFormatting sqref="AW12:AZ13">
    <cfRule type="expression" dxfId="1" priority="13">
      <formula>$AW12="✔"</formula>
    </cfRule>
  </conditionalFormatting>
  <conditionalFormatting sqref="AU6:AZ6">
    <cfRule type="expression" dxfId="0" priority="1">
      <formula>$AU$6=""</formula>
    </cfRule>
  </conditionalFormatting>
  <dataValidations count="7">
    <dataValidation type="list" allowBlank="1" showInputMessage="1" showErrorMessage="1" sqref="C16:C17 AF25 AH29 AI12 AH20 AH31 AK36:AK37 AH35:AH37 AX12:AX13 AN37 AT12:AT13 AE26:AE37 AB12:AB37 AE12:AE24 AQ37 AT37">
      <formula1>"□,■"</formula1>
    </dataValidation>
    <dataValidation type="list" allowBlank="1" showInputMessage="1" showErrorMessage="1" sqref="AK6:AN6">
      <formula1>"新規,変更,終了"</formula1>
    </dataValidation>
    <dataValidation type="list" allowBlank="1" showInputMessage="1" showErrorMessage="1" prompt="変更の場合のみ_x000a_該当項目に✔をいれて_x000a_ください。" sqref="B16:B17 N12:N17 N20:N37 AS12:AS13 AW12:AW13">
      <formula1>"✔,　,"</formula1>
    </dataValidation>
    <dataValidation imeMode="hiragana" allowBlank="1" showInputMessage="1" showErrorMessage="1" sqref="AO9:AZ9"/>
    <dataValidation type="textLength" imeMode="hiragana" operator="equal" allowBlank="1" showInputMessage="1" showErrorMessage="1" error="１０桁になっていません" sqref="AO8:AZ8">
      <formula1>10</formula1>
    </dataValidation>
    <dataValidation type="list" allowBlank="1" showInputMessage="1" showErrorMessage="1" sqref="AE8:AI8">
      <formula1>"１級地,２級地,３級地,４級地,５級地,６級地,７級地,その他"</formula1>
    </dataValidation>
    <dataValidation imeMode="off" allowBlank="1" showInputMessage="1" showErrorMessage="1" prompt="日付は●/●で入力_x000a_してください。_x000a_年をまたぐ場合は、_x000a_202X/1/1と_x000a_入力してください。_x000a_" sqref="AU6:AZ6"/>
  </dataValidations>
  <printOptions horizontalCentered="1"/>
  <pageMargins left="0.19685039370078741" right="0.19685039370078741" top="0.78740157480314965" bottom="0.43307086614173229" header="0.31496062992125984" footer="0.31496062992125984"/>
  <pageSetup paperSize="9" scale="68" fitToHeight="2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77</vt:lpstr>
      <vt:lpstr>'77'!Print_Area</vt:lpstr>
      <vt:lpstr>'77'!Print_Titles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2026-03-13T00:58:10Z</dcterms:modified>
</cp:coreProperties>
</file>