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A95627CE-E83C-45B1-9CE5-3DBA0394413A}" xr6:coauthVersionLast="47" xr6:coauthVersionMax="47" xr10:uidLastSave="{00000000-0000-0000-0000-000000000000}"/>
  <bookViews>
    <workbookView xWindow="-98" yWindow="-98" windowWidth="21795" windowHeight="13875" tabRatio="740" xr2:uid="{00000000-000D-0000-FFFF-FFFF00000000}"/>
  </bookViews>
  <sheets>
    <sheet name="33" sheetId="8" r:id="rId1"/>
    <sheet name="35" sheetId="15" r:id="rId2"/>
  </sheets>
  <definedNames>
    <definedName name="_xlnm.Print_Area" localSheetId="0">'33'!$A$1:$BB$33</definedName>
    <definedName name="_xlnm.Print_Area" localSheetId="1">'35'!$A$1:$BB$28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<sst xmlns="http://schemas.openxmlformats.org/spreadsheetml/2006/main" count="300" uniqueCount="85">
  <si>
    <t>介 護 給 付 費 算 定 に 係 る 体 制 等 状 況 一 覧 表</t>
  </si>
  <si>
    <t>提供サービス</t>
    <phoneticPr fontId="2"/>
  </si>
  <si>
    <t>施設等の区分</t>
  </si>
  <si>
    <t>LIFEへの登録</t>
    <rPh sb="6" eb="8">
      <t>トウロク</t>
    </rPh>
    <phoneticPr fontId="2"/>
  </si>
  <si>
    <t>地域区分</t>
    <rPh sb="0" eb="2">
      <t>チイキ</t>
    </rPh>
    <rPh sb="2" eb="4">
      <t>クブン</t>
    </rPh>
    <phoneticPr fontId="1"/>
  </si>
  <si>
    <t>なし</t>
  </si>
  <si>
    <t>加算Ⅰ</t>
  </si>
  <si>
    <t>加算Ⅱ</t>
  </si>
  <si>
    <t>加算Ⅲ</t>
  </si>
  <si>
    <t>あり</t>
    <phoneticPr fontId="1"/>
  </si>
  <si>
    <t>□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</si>
  <si>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1"/>
  </si>
  <si>
    <t>割 　引</t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</si>
  <si>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</si>
  <si>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</si>
  <si>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認知症専門ケア加算</t>
    <phoneticPr fontId="1"/>
  </si>
  <si>
    <t>サービス提供体制強化加算</t>
    <phoneticPr fontId="1"/>
  </si>
  <si>
    <t>職員の欠員による減算の状況</t>
    <phoneticPr fontId="1"/>
  </si>
  <si>
    <t>生活機能向上連携加算</t>
    <phoneticPr fontId="1"/>
  </si>
  <si>
    <t>個別機能訓練加算</t>
    <phoneticPr fontId="1"/>
  </si>
  <si>
    <t>ADL維持等加算〔申出〕の有無</t>
    <phoneticPr fontId="1"/>
  </si>
  <si>
    <t>科学的介護推進体制加算</t>
    <phoneticPr fontId="1"/>
  </si>
  <si>
    <t>看護職員</t>
  </si>
  <si>
    <t>介護職員</t>
  </si>
  <si>
    <t>基準型</t>
    <rPh sb="0" eb="2">
      <t>キジュン</t>
    </rPh>
    <rPh sb="2" eb="3">
      <t>ガタ</t>
    </rPh>
    <phoneticPr fontId="1"/>
  </si>
  <si>
    <t>減算型</t>
    <rPh sb="0" eb="2">
      <t>ゲンサン</t>
    </rPh>
    <rPh sb="2" eb="3">
      <t>ガタ</t>
    </rPh>
    <phoneticPr fontId="1"/>
  </si>
  <si>
    <t>加算Ⅳ</t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</si>
  <si>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</si>
  <si>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有料老人ホーム（介護専用型）</t>
    <phoneticPr fontId="1"/>
  </si>
  <si>
    <t>軽費老人ホーム（介護専用型）</t>
    <phoneticPr fontId="1"/>
  </si>
  <si>
    <t>養護老人ホーム（介護専用型）</t>
    <phoneticPr fontId="1"/>
  </si>
  <si>
    <t>有料老人ホーム（混合型）</t>
    <phoneticPr fontId="1"/>
  </si>
  <si>
    <t>軽費老人ホーム（混合型）</t>
    <phoneticPr fontId="1"/>
  </si>
  <si>
    <t>身体拘束廃止取組の有無</t>
    <phoneticPr fontId="1"/>
  </si>
  <si>
    <t>入居継続支援加算</t>
    <phoneticPr fontId="1"/>
  </si>
  <si>
    <t>テクノロジーの導入（入居継続支援加算関係）</t>
    <phoneticPr fontId="1"/>
  </si>
  <si>
    <t>若年性認知症入居者受入加算</t>
    <phoneticPr fontId="1"/>
  </si>
  <si>
    <t>看取り介護加算</t>
    <phoneticPr fontId="1"/>
  </si>
  <si>
    <t>人員配置区分</t>
    <phoneticPr fontId="1"/>
  </si>
  <si>
    <t>外部サービス利用型</t>
    <phoneticPr fontId="1"/>
  </si>
  <si>
    <t>養護老人ホーム（混合型）</t>
    <phoneticPr fontId="1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</si>
  <si>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</si>
  <si>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有料老人ホーム</t>
    <phoneticPr fontId="1"/>
  </si>
  <si>
    <t>軽費老人ホーム</t>
    <phoneticPr fontId="1"/>
  </si>
  <si>
    <t>養護老人ホーム</t>
    <phoneticPr fontId="1"/>
  </si>
  <si>
    <t>一般型</t>
    <rPh sb="0" eb="3">
      <t>イッパンガタ</t>
    </rPh>
    <phoneticPr fontId="1"/>
  </si>
  <si>
    <t>異動（予定）年月日</t>
    <rPh sb="0" eb="2">
      <t>イドウ</t>
    </rPh>
    <rPh sb="3" eb="5">
      <t>ヨテイ</t>
    </rPh>
    <rPh sb="6" eb="9">
      <t>ネンガッピ</t>
    </rPh>
    <phoneticPr fontId="1"/>
  </si>
  <si>
    <t>届出内容</t>
    <rPh sb="0" eb="4">
      <t>トドケデナイヨウ</t>
    </rPh>
    <phoneticPr fontId="1"/>
  </si>
  <si>
    <t>な　し</t>
    <phoneticPr fontId="1"/>
  </si>
  <si>
    <t>あ　り</t>
    <phoneticPr fontId="1"/>
  </si>
  <si>
    <t>　</t>
  </si>
  <si>
    <t>５級地</t>
  </si>
  <si>
    <t>基準型</t>
    <rPh sb="0" eb="3">
      <t>キジュンガタ</t>
    </rPh>
    <phoneticPr fontId="1"/>
  </si>
  <si>
    <t>高齢者虐待防止措置実施の有無</t>
    <rPh sb="13" eb="14">
      <t>ム</t>
    </rPh>
    <phoneticPr fontId="1"/>
  </si>
  <si>
    <t>業務継続計画策定の有無</t>
    <rPh sb="10" eb="11">
      <t>ム</t>
    </rPh>
    <phoneticPr fontId="1"/>
  </si>
  <si>
    <t>減算型</t>
    <rPh sb="0" eb="3">
      <t>ゲンザンガタ</t>
    </rPh>
    <phoneticPr fontId="1"/>
  </si>
  <si>
    <t>なし</t>
    <phoneticPr fontId="1"/>
  </si>
  <si>
    <t>加算Ⅰ</t>
    <rPh sb="0" eb="2">
      <t>カサン</t>
    </rPh>
    <phoneticPr fontId="1"/>
  </si>
  <si>
    <t>加算Ⅱ</t>
    <rPh sb="0" eb="2">
      <t>カサン</t>
    </rPh>
    <phoneticPr fontId="1"/>
  </si>
  <si>
    <t>高齢者施設等感染対策向上加算Ⅰ</t>
    <phoneticPr fontId="1"/>
  </si>
  <si>
    <t>高齢者施設等感染対策向上加算Ⅱ</t>
    <phoneticPr fontId="1"/>
  </si>
  <si>
    <t>生産性向上推進体制加算</t>
    <rPh sb="10" eb="11">
      <t>サン</t>
    </rPh>
    <phoneticPr fontId="1"/>
  </si>
  <si>
    <t>高齢者虐待防止措置実施の有無</t>
    <rPh sb="13" eb="14">
      <t>ム</t>
    </rPh>
    <phoneticPr fontId="1"/>
  </si>
  <si>
    <t>減算型</t>
    <rPh sb="0" eb="3">
      <t>ゲンザンガタ</t>
    </rPh>
    <phoneticPr fontId="1"/>
  </si>
  <si>
    <t>生産性向上推進体制加算</t>
    <rPh sb="10" eb="11">
      <t>サン</t>
    </rPh>
    <phoneticPr fontId="1"/>
  </si>
  <si>
    <t>業務継続計画策定の有無</t>
    <phoneticPr fontId="1"/>
  </si>
  <si>
    <t>高齢者施設等感染対策向上加算Ⅰ</t>
    <phoneticPr fontId="1"/>
  </si>
  <si>
    <t>高齢者施設等感染対策向上加算Ⅱ</t>
    <phoneticPr fontId="1"/>
  </si>
  <si>
    <t>参考様式8-33</t>
    <phoneticPr fontId="1"/>
  </si>
  <si>
    <t>参考様式8-35</t>
    <phoneticPr fontId="1"/>
  </si>
  <si>
    <t>夜間看護体制加算</t>
    <rPh sb="6" eb="8">
      <t>カサン</t>
    </rPh>
    <phoneticPr fontId="1"/>
  </si>
  <si>
    <t>変更✔</t>
    <rPh sb="0" eb="2">
      <t>ヘンコウ</t>
    </rPh>
    <phoneticPr fontId="1"/>
  </si>
  <si>
    <t>〇 全ての該当する算定項目にチェック(■)（※プルダウンで選択）を入れて下さい。
〇 変更する場合のみ、該当する項目の左橋に（✔）（※プルダウンで選択）を入れて下さい。（行に色がつきます。）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バアイ</t>
    </rPh>
    <rPh sb="52" eb="54">
      <t>ガイトウ</t>
    </rPh>
    <rPh sb="56" eb="58">
      <t>コウモク</t>
    </rPh>
    <rPh sb="59" eb="60">
      <t>ヒダリ</t>
    </rPh>
    <rPh sb="60" eb="61">
      <t>ハシ</t>
    </rPh>
    <rPh sb="85" eb="86">
      <t>ギョウ</t>
    </rPh>
    <rPh sb="87" eb="88">
      <t>イロ</t>
    </rPh>
    <phoneticPr fontId="1"/>
  </si>
  <si>
    <t>介護職員等処遇改善加算</t>
    <phoneticPr fontId="1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</si>
  <si>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phoneticPr fontId="1"/>
  </si>
  <si>
    <t>加算Ⅰイ</t>
    <phoneticPr fontId="1"/>
  </si>
  <si>
    <t>加算Ⅰロ</t>
    <phoneticPr fontId="1"/>
  </si>
  <si>
    <t>加算Ⅱイ</t>
    <phoneticPr fontId="1"/>
  </si>
  <si>
    <t>加算Ⅱロ</t>
    <phoneticPr fontId="1"/>
  </si>
  <si>
    <t>加算Ⅲ</t>
    <phoneticPr fontId="1"/>
  </si>
  <si>
    <t>加算Ⅳ</t>
    <phoneticPr fontId="1"/>
  </si>
  <si>
    <t>加算Ⅰイ</t>
    <phoneticPr fontId="1"/>
  </si>
  <si>
    <t>加算Ⅰロ</t>
    <phoneticPr fontId="1"/>
  </si>
  <si>
    <t>加算Ⅱイ</t>
    <phoneticPr fontId="1"/>
  </si>
  <si>
    <t>令和８年度版</t>
    <rPh sb="0" eb="2">
      <t>レイワ</t>
    </rPh>
    <rPh sb="3" eb="5">
      <t>ネンド</t>
    </rPh>
    <rPh sb="5" eb="6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</si>
</sst>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2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>
      <alignment vertical="center"/>
    </xf>
    <xf numFmtId="0" fontId="5" fillId="0" borderId="2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3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14" xfId="0" applyFont="1" applyBorder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6" xfId="0" applyFont="1" applyBorder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0" fontId="5" fillId="0" borderId="5" xfId="0" applyFont="1" applyBorder="1">
      <alignment vertical="center"/>
    </xf>
    <xf numFmtId="0" fontId="14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0" fillId="0" borderId="0" xfId="0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horizontal="left" vertical="center"/>
    </xf>
    <xf numFmtId="0" fontId="13" fillId="0" borderId="4" xfId="0" applyFont="1" applyBorder="1">
      <alignment vertical="center"/>
    </xf>
    <xf numFmtId="0" fontId="13" fillId="0" borderId="14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49" fontId="10" fillId="0" borderId="6" xfId="0" applyNumberFormat="1" applyFont="1" applyBorder="1" applyAlignment="1">
      <alignment horizontal="distributed" vertical="center" indent="3"/>
    </xf>
    <xf numFmtId="49" fontId="10" fillId="0" borderId="7" xfId="0" applyNumberFormat="1" applyFont="1" applyBorder="1" applyAlignment="1">
      <alignment horizontal="distributed" vertical="center" indent="3"/>
    </xf>
    <xf numFmtId="49" fontId="10" fillId="0" borderId="8" xfId="0" applyNumberFormat="1" applyFont="1" applyBorder="1" applyAlignment="1">
      <alignment horizontal="distributed" vertical="center" indent="3"/>
    </xf>
    <xf numFmtId="0" fontId="5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176" fontId="10" fillId="0" borderId="6" xfId="0" applyNumberFormat="1" applyFont="1" applyBorder="1" applyAlignment="1">
      <alignment horizontal="center"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distributed" vertical="center" justifyLastLine="1"/>
    </xf>
    <xf numFmtId="0" fontId="9" fillId="0" borderId="7" xfId="0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distributed" vertical="center" justifyLastLine="1"/>
    </xf>
    <xf numFmtId="0" fontId="13" fillId="0" borderId="16" xfId="0" applyFont="1" applyBorder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13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/>
    </xf>
  </cellXfs>
  <cellStyles count="1">
    <cellStyle name="標準" xfId="0" builtinId="0"/>
  </cellStyles>
  <dxfs count="27"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8CF8F8"/>
      <color rgb="FFFFFFCC"/>
      <color rgb="FFFF99FF"/>
      <color rgb="FF99FF99"/>
      <color rgb="FFCCCCFF"/>
      <color rgb="FFFFCDFF"/>
      <color rgb="FFFFFF99"/>
      <color rgb="FF6633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99"/>
    <pageSetUpPr fitToPage="1"/>
  </sheetPr>
  <dimension ref="B1:BA33"/>
  <sheetViews>
    <sheetView showGridLines="0" tabSelected="1" zoomScale="80" zoomScaleNormal="80" zoomScaleSheetLayoutView="80" workbookViewId="0">
      <pane ySplit="11" topLeftCell="A12" activePane="bottomLeft" state="frozen"/>
      <selection activeCell="A12" sqref="A12"/>
      <selection pane="bottomLeft" activeCell="AP2" sqref="AP2:BA2"/>
    </sheetView>
  </sheetViews>
  <sheetFormatPr defaultColWidth="3.75" defaultRowHeight="27" customHeight="1" x14ac:dyDescent="0.7"/>
  <cols>
    <col min="1" max="1" width="1.625" style="2" customWidth="1"/>
    <col min="2" max="18" width="3.75" style="2"/>
    <col min="19" max="19" width="2.125" style="2" customWidth="1"/>
    <col min="20" max="40" width="3.75" style="2"/>
    <col min="41" max="41" width="4.5" style="2" customWidth="1"/>
    <col min="42" max="44" width="3.75" style="2"/>
    <col min="45" max="45" width="3.75" style="2" customWidth="1"/>
    <col min="46" max="46" width="3.75" style="2"/>
    <col min="47" max="47" width="4.125" style="2" customWidth="1"/>
    <col min="48" max="48" width="3.75" style="2"/>
    <col min="49" max="50" width="3.75" style="2" customWidth="1"/>
    <col min="51" max="52" width="3.75" style="2"/>
    <col min="53" max="53" width="4.75" style="2" customWidth="1"/>
    <col min="54" max="54" width="1.625" style="2" customWidth="1"/>
    <col min="55" max="66" width="3.75" style="2"/>
    <col min="67" max="67" width="3.75" style="2" customWidth="1"/>
    <col min="68" max="16384" width="3.75" style="2"/>
  </cols>
  <sheetData>
    <row r="1" spans="2:53" ht="10.9" customHeight="1" x14ac:dyDescent="0.7"/>
    <row r="2" spans="2:53" ht="15" customHeight="1" x14ac:dyDescent="0.7">
      <c r="AP2" s="50" t="s">
        <v>84</v>
      </c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</row>
    <row r="3" spans="2:53" ht="15" customHeight="1" x14ac:dyDescent="0.7">
      <c r="AT3" s="50" t="s">
        <v>68</v>
      </c>
      <c r="AU3" s="50"/>
      <c r="AV3" s="50"/>
      <c r="AW3" s="50"/>
      <c r="AX3" s="50"/>
      <c r="AY3" s="50"/>
      <c r="AZ3" s="50"/>
      <c r="BA3" s="50"/>
    </row>
    <row r="4" spans="2:53" ht="27" customHeight="1" x14ac:dyDescent="0.7">
      <c r="B4" s="58" t="s">
        <v>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</row>
    <row r="5" spans="2:53" ht="8.4499999999999993" customHeight="1" thickBot="1" x14ac:dyDescent="0.75"/>
    <row r="6" spans="2:53" ht="31.15" customHeight="1" thickBot="1" x14ac:dyDescent="0.75">
      <c r="AI6" s="52" t="s">
        <v>47</v>
      </c>
      <c r="AJ6" s="53"/>
      <c r="AK6" s="54"/>
      <c r="AL6" s="83"/>
      <c r="AM6" s="84"/>
      <c r="AN6" s="84"/>
      <c r="AO6" s="85"/>
      <c r="AP6" s="78" t="s">
        <v>46</v>
      </c>
      <c r="AQ6" s="78"/>
      <c r="AR6" s="78"/>
      <c r="AS6" s="78"/>
      <c r="AT6" s="78"/>
      <c r="AU6" s="79"/>
      <c r="AV6" s="80"/>
      <c r="AW6" s="81"/>
      <c r="AX6" s="81"/>
      <c r="AY6" s="81"/>
      <c r="AZ6" s="81"/>
      <c r="BA6" s="82"/>
    </row>
    <row r="7" spans="2:53" ht="8.4499999999999993" customHeight="1" thickBot="1" x14ac:dyDescent="0.75"/>
    <row r="8" spans="2:53" ht="27" customHeight="1" thickBot="1" x14ac:dyDescent="0.75">
      <c r="B8" s="66" t="s">
        <v>1</v>
      </c>
      <c r="C8" s="67"/>
      <c r="D8" s="67"/>
      <c r="E8" s="67"/>
      <c r="F8" s="67"/>
      <c r="G8" s="68"/>
      <c r="H8" s="69" t="s">
        <v>27</v>
      </c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1"/>
      <c r="AC8" s="72" t="s">
        <v>4</v>
      </c>
      <c r="AD8" s="73"/>
      <c r="AE8" s="74"/>
      <c r="AF8" s="75" t="s">
        <v>51</v>
      </c>
      <c r="AG8" s="76"/>
      <c r="AH8" s="76"/>
      <c r="AI8" s="76"/>
      <c r="AJ8" s="77"/>
      <c r="AK8" s="52" t="s">
        <v>13</v>
      </c>
      <c r="AL8" s="53"/>
      <c r="AM8" s="53"/>
      <c r="AN8" s="53"/>
      <c r="AO8" s="54"/>
      <c r="AP8" s="59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1"/>
    </row>
    <row r="9" spans="2:53" ht="31.15" customHeight="1" thickBot="1" x14ac:dyDescent="0.75">
      <c r="B9" s="56" t="s">
        <v>72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K9" s="52" t="s">
        <v>14</v>
      </c>
      <c r="AL9" s="53"/>
      <c r="AM9" s="53"/>
      <c r="AN9" s="53"/>
      <c r="AO9" s="54"/>
      <c r="AP9" s="63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5"/>
    </row>
    <row r="10" spans="2:53" ht="12.6" customHeight="1" x14ac:dyDescent="0.7"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</row>
    <row r="11" spans="2:53" s="3" customFormat="1" ht="27" customHeight="1" x14ac:dyDescent="0.7">
      <c r="B11" s="1" t="s">
        <v>71</v>
      </c>
      <c r="C11" s="42" t="s">
        <v>2</v>
      </c>
      <c r="D11" s="42"/>
      <c r="E11" s="42"/>
      <c r="F11" s="42"/>
      <c r="G11" s="42"/>
      <c r="H11" s="42"/>
      <c r="I11" s="42"/>
      <c r="J11" s="42"/>
      <c r="K11" s="43"/>
      <c r="L11" s="1" t="s">
        <v>71</v>
      </c>
      <c r="M11" s="42" t="s">
        <v>38</v>
      </c>
      <c r="N11" s="42"/>
      <c r="O11" s="42"/>
      <c r="P11" s="42"/>
      <c r="Q11" s="42"/>
      <c r="R11" s="42"/>
      <c r="S11" s="43"/>
      <c r="T11" s="1" t="s">
        <v>71</v>
      </c>
      <c r="U11" s="42" t="s">
        <v>11</v>
      </c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3"/>
      <c r="AT11" s="55" t="s">
        <v>3</v>
      </c>
      <c r="AU11" s="42"/>
      <c r="AV11" s="42"/>
      <c r="AW11" s="42"/>
      <c r="AX11" s="55" t="s">
        <v>12</v>
      </c>
      <c r="AY11" s="42"/>
      <c r="AZ11" s="42"/>
      <c r="BA11" s="43"/>
    </row>
    <row r="12" spans="2:53" ht="24.95" customHeight="1" x14ac:dyDescent="0.7">
      <c r="B12" s="4"/>
      <c r="C12" s="5"/>
      <c r="D12" s="5"/>
      <c r="E12" s="5"/>
      <c r="F12" s="5"/>
      <c r="G12" s="5"/>
      <c r="H12" s="5"/>
      <c r="I12" s="5"/>
      <c r="J12" s="5"/>
      <c r="K12" s="6"/>
      <c r="L12" s="5"/>
      <c r="M12" s="7"/>
      <c r="N12" s="5"/>
      <c r="O12" s="5"/>
      <c r="P12" s="5"/>
      <c r="Q12" s="5"/>
      <c r="R12" s="5"/>
      <c r="S12" s="6"/>
      <c r="T12" s="8"/>
      <c r="U12" s="38" t="s">
        <v>17</v>
      </c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9"/>
      <c r="AG12" s="9" t="s">
        <v>10</v>
      </c>
      <c r="AH12" s="38" t="s">
        <v>5</v>
      </c>
      <c r="AI12" s="38"/>
      <c r="AJ12" s="9" t="s">
        <v>10</v>
      </c>
      <c r="AK12" s="38" t="s">
        <v>22</v>
      </c>
      <c r="AL12" s="38"/>
      <c r="AM12" s="38"/>
      <c r="AN12" s="9" t="s">
        <v>10</v>
      </c>
      <c r="AO12" s="38" t="s">
        <v>23</v>
      </c>
      <c r="AP12" s="38"/>
      <c r="AQ12" s="38"/>
      <c r="AR12" s="10"/>
      <c r="AS12" s="11"/>
      <c r="AT12" s="8"/>
      <c r="AU12" s="12" t="s">
        <v>10</v>
      </c>
      <c r="AV12" s="36" t="s">
        <v>48</v>
      </c>
      <c r="AW12" s="62"/>
      <c r="AX12" s="8"/>
      <c r="AY12" s="12" t="s">
        <v>10</v>
      </c>
      <c r="AZ12" s="36" t="s">
        <v>48</v>
      </c>
      <c r="BA12" s="62"/>
    </row>
    <row r="13" spans="2:53" ht="24.95" customHeight="1" x14ac:dyDescent="0.7">
      <c r="B13" s="8"/>
      <c r="C13" s="13" t="s">
        <v>10</v>
      </c>
      <c r="D13" s="44" t="s">
        <v>28</v>
      </c>
      <c r="E13" s="44"/>
      <c r="F13" s="44"/>
      <c r="G13" s="44"/>
      <c r="H13" s="44"/>
      <c r="I13" s="44"/>
      <c r="J13" s="44"/>
      <c r="K13" s="46"/>
      <c r="L13" s="8"/>
      <c r="M13" s="13" t="s">
        <v>10</v>
      </c>
      <c r="N13" s="44" t="s">
        <v>45</v>
      </c>
      <c r="O13" s="44"/>
      <c r="P13" s="44"/>
      <c r="Q13" s="44"/>
      <c r="R13" s="44"/>
      <c r="S13" s="14"/>
      <c r="T13" s="8"/>
      <c r="U13" s="37" t="s">
        <v>33</v>
      </c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89"/>
      <c r="AG13" s="9" t="s">
        <v>10</v>
      </c>
      <c r="AH13" s="48" t="s">
        <v>25</v>
      </c>
      <c r="AI13" s="48"/>
      <c r="AJ13" s="9" t="s">
        <v>10</v>
      </c>
      <c r="AK13" s="49" t="s">
        <v>24</v>
      </c>
      <c r="AL13" s="49"/>
      <c r="AM13" s="15"/>
      <c r="AN13" s="16"/>
      <c r="AO13" s="3"/>
      <c r="AP13" s="3"/>
      <c r="AQ13" s="3"/>
      <c r="AR13" s="10"/>
      <c r="AS13" s="11"/>
      <c r="AT13" s="8"/>
      <c r="AU13" s="12" t="s">
        <v>10</v>
      </c>
      <c r="AV13" s="36" t="s">
        <v>49</v>
      </c>
      <c r="AW13" s="62"/>
      <c r="AX13" s="8"/>
      <c r="AY13" s="12" t="s">
        <v>10</v>
      </c>
      <c r="AZ13" s="36" t="s">
        <v>49</v>
      </c>
      <c r="BA13" s="62"/>
    </row>
    <row r="14" spans="2:53" ht="24.95" customHeight="1" x14ac:dyDescent="0.7">
      <c r="B14" s="8"/>
      <c r="C14" s="13" t="s">
        <v>10</v>
      </c>
      <c r="D14" s="44" t="s">
        <v>29</v>
      </c>
      <c r="E14" s="44"/>
      <c r="F14" s="44"/>
      <c r="G14" s="44"/>
      <c r="H14" s="44"/>
      <c r="I14" s="44"/>
      <c r="J14" s="44"/>
      <c r="K14" s="46"/>
      <c r="L14" s="8"/>
      <c r="M14" s="13" t="s">
        <v>10</v>
      </c>
      <c r="N14" s="88" t="s">
        <v>39</v>
      </c>
      <c r="O14" s="88"/>
      <c r="P14" s="88"/>
      <c r="Q14" s="88"/>
      <c r="R14" s="88"/>
      <c r="S14" s="17"/>
      <c r="T14" s="8"/>
      <c r="U14" s="38" t="s">
        <v>53</v>
      </c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9"/>
      <c r="AG14" s="9" t="s">
        <v>10</v>
      </c>
      <c r="AH14" s="48" t="s">
        <v>25</v>
      </c>
      <c r="AI14" s="48"/>
      <c r="AJ14" s="9" t="s">
        <v>10</v>
      </c>
      <c r="AK14" s="48" t="s">
        <v>24</v>
      </c>
      <c r="AL14" s="48"/>
      <c r="AM14" s="15"/>
      <c r="AN14" s="16"/>
      <c r="AO14" s="10"/>
      <c r="AP14" s="10"/>
      <c r="AQ14" s="10"/>
      <c r="AR14" s="10"/>
      <c r="AS14" s="11"/>
      <c r="AT14" s="18"/>
      <c r="BA14" s="17"/>
    </row>
    <row r="15" spans="2:53" ht="24.95" customHeight="1" x14ac:dyDescent="0.7">
      <c r="B15" s="8"/>
      <c r="C15" s="13" t="s">
        <v>10</v>
      </c>
      <c r="D15" s="44" t="s">
        <v>30</v>
      </c>
      <c r="E15" s="44"/>
      <c r="F15" s="44"/>
      <c r="G15" s="44"/>
      <c r="H15" s="44"/>
      <c r="I15" s="44"/>
      <c r="J15" s="44"/>
      <c r="K15" s="47"/>
      <c r="N15" s="19"/>
      <c r="O15" s="20"/>
      <c r="P15" s="20"/>
      <c r="Q15" s="20"/>
      <c r="R15" s="20"/>
      <c r="S15" s="17"/>
      <c r="T15" s="8"/>
      <c r="U15" s="37" t="s">
        <v>54</v>
      </c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9"/>
      <c r="AG15" s="9" t="s">
        <v>10</v>
      </c>
      <c r="AH15" s="48" t="s">
        <v>55</v>
      </c>
      <c r="AI15" s="48"/>
      <c r="AJ15" s="9" t="s">
        <v>10</v>
      </c>
      <c r="AK15" s="86" t="s">
        <v>52</v>
      </c>
      <c r="AL15" s="86"/>
      <c r="AM15" s="10"/>
      <c r="AN15" s="10"/>
      <c r="AO15" s="10"/>
      <c r="AP15" s="10"/>
      <c r="AQ15" s="10"/>
      <c r="AR15" s="10"/>
      <c r="AS15" s="11"/>
      <c r="AT15" s="18"/>
      <c r="BA15" s="17"/>
    </row>
    <row r="16" spans="2:53" ht="24.95" customHeight="1" x14ac:dyDescent="0.7">
      <c r="B16" s="8"/>
      <c r="C16" s="13" t="s">
        <v>10</v>
      </c>
      <c r="D16" s="44" t="s">
        <v>31</v>
      </c>
      <c r="E16" s="44"/>
      <c r="F16" s="44"/>
      <c r="G16" s="44"/>
      <c r="H16" s="44"/>
      <c r="I16" s="44"/>
      <c r="J16" s="44"/>
      <c r="K16" s="47"/>
      <c r="S16" s="21"/>
      <c r="T16" s="8"/>
      <c r="U16" s="38" t="s">
        <v>34</v>
      </c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9"/>
      <c r="AG16" s="22" t="s">
        <v>10</v>
      </c>
      <c r="AH16" s="38" t="s">
        <v>5</v>
      </c>
      <c r="AI16" s="38"/>
      <c r="AJ16" s="9" t="s">
        <v>10</v>
      </c>
      <c r="AK16" s="38" t="s">
        <v>6</v>
      </c>
      <c r="AL16" s="38"/>
      <c r="AM16" s="9" t="s">
        <v>10</v>
      </c>
      <c r="AN16" s="38" t="s">
        <v>7</v>
      </c>
      <c r="AO16" s="38"/>
      <c r="AP16" s="10"/>
      <c r="AQ16" s="10"/>
      <c r="AR16" s="10"/>
      <c r="AS16" s="11"/>
      <c r="AT16" s="18"/>
      <c r="BA16" s="17"/>
    </row>
    <row r="17" spans="2:53" ht="24.95" customHeight="1" x14ac:dyDescent="0.7">
      <c r="B17" s="8"/>
      <c r="C17" s="13" t="s">
        <v>10</v>
      </c>
      <c r="D17" s="44" t="s">
        <v>32</v>
      </c>
      <c r="E17" s="45"/>
      <c r="F17" s="45"/>
      <c r="G17" s="45"/>
      <c r="H17" s="45"/>
      <c r="I17" s="45"/>
      <c r="J17" s="45"/>
      <c r="K17" s="46"/>
      <c r="S17" s="21"/>
      <c r="T17" s="8"/>
      <c r="U17" s="37" t="s">
        <v>35</v>
      </c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9"/>
      <c r="AG17" s="9" t="s">
        <v>10</v>
      </c>
      <c r="AH17" s="38" t="s">
        <v>5</v>
      </c>
      <c r="AI17" s="38"/>
      <c r="AJ17" s="9" t="s">
        <v>10</v>
      </c>
      <c r="AK17" s="38" t="s">
        <v>9</v>
      </c>
      <c r="AL17" s="38"/>
      <c r="AM17" s="10"/>
      <c r="AN17" s="10"/>
      <c r="AO17" s="10"/>
      <c r="AP17" s="10"/>
      <c r="AQ17" s="10"/>
      <c r="AR17" s="10"/>
      <c r="AS17" s="11"/>
      <c r="AT17" s="18"/>
      <c r="BA17" s="17"/>
    </row>
    <row r="18" spans="2:53" ht="24.95" customHeight="1" x14ac:dyDescent="0.7">
      <c r="B18" s="8" t="s">
        <v>50</v>
      </c>
      <c r="C18" s="13" t="s">
        <v>10</v>
      </c>
      <c r="D18" s="44" t="s">
        <v>40</v>
      </c>
      <c r="E18" s="45"/>
      <c r="F18" s="45"/>
      <c r="G18" s="45"/>
      <c r="H18" s="45"/>
      <c r="I18" s="45"/>
      <c r="J18" s="45"/>
      <c r="K18" s="46"/>
      <c r="S18" s="17"/>
      <c r="T18" s="8"/>
      <c r="U18" s="37" t="s">
        <v>18</v>
      </c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9"/>
      <c r="AG18" s="22" t="s">
        <v>10</v>
      </c>
      <c r="AH18" s="38" t="s">
        <v>5</v>
      </c>
      <c r="AI18" s="38"/>
      <c r="AJ18" s="9" t="s">
        <v>10</v>
      </c>
      <c r="AK18" s="38" t="s">
        <v>6</v>
      </c>
      <c r="AL18" s="38"/>
      <c r="AM18" s="9" t="s">
        <v>10</v>
      </c>
      <c r="AN18" s="38" t="s">
        <v>7</v>
      </c>
      <c r="AO18" s="38"/>
      <c r="AP18" s="10"/>
      <c r="AQ18" s="10"/>
      <c r="AR18" s="10"/>
      <c r="AS18" s="11"/>
      <c r="AT18" s="18"/>
      <c r="BA18" s="17"/>
    </row>
    <row r="19" spans="2:53" ht="24.95" customHeight="1" x14ac:dyDescent="0.7">
      <c r="B19" s="18"/>
      <c r="K19" s="17"/>
      <c r="L19" s="19"/>
      <c r="S19" s="17"/>
      <c r="T19" s="8"/>
      <c r="U19" s="37" t="s">
        <v>19</v>
      </c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9"/>
      <c r="AG19" s="9" t="s">
        <v>10</v>
      </c>
      <c r="AH19" s="38" t="s">
        <v>5</v>
      </c>
      <c r="AI19" s="38"/>
      <c r="AJ19" s="9" t="s">
        <v>10</v>
      </c>
      <c r="AK19" s="38" t="s">
        <v>9</v>
      </c>
      <c r="AL19" s="38"/>
      <c r="AM19" s="10"/>
      <c r="AN19" s="10"/>
      <c r="AO19" s="10"/>
      <c r="AP19" s="10"/>
      <c r="AQ19" s="10"/>
      <c r="AR19" s="10"/>
      <c r="AS19" s="11"/>
      <c r="AT19" s="18"/>
      <c r="BA19" s="17"/>
    </row>
    <row r="20" spans="2:53" ht="24.95" customHeight="1" x14ac:dyDescent="0.7">
      <c r="B20" s="18"/>
      <c r="K20" s="17"/>
      <c r="L20" s="19"/>
      <c r="S20" s="17"/>
      <c r="T20" s="8"/>
      <c r="U20" s="37" t="s">
        <v>20</v>
      </c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9"/>
      <c r="AG20" s="9" t="s">
        <v>10</v>
      </c>
      <c r="AH20" s="38" t="s">
        <v>5</v>
      </c>
      <c r="AI20" s="38"/>
      <c r="AJ20" s="9" t="s">
        <v>10</v>
      </c>
      <c r="AK20" s="38" t="s">
        <v>9</v>
      </c>
      <c r="AL20" s="38"/>
      <c r="AM20" s="10"/>
      <c r="AN20" s="10"/>
      <c r="AO20" s="10"/>
      <c r="AP20" s="10"/>
      <c r="AQ20" s="10"/>
      <c r="AR20" s="10"/>
      <c r="AS20" s="11"/>
      <c r="AT20" s="18"/>
      <c r="BA20" s="17"/>
    </row>
    <row r="21" spans="2:53" ht="24.95" customHeight="1" x14ac:dyDescent="0.7">
      <c r="B21" s="18"/>
      <c r="K21" s="17"/>
      <c r="M21" s="19"/>
      <c r="S21" s="17"/>
      <c r="T21" s="8"/>
      <c r="U21" s="38" t="s">
        <v>70</v>
      </c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9"/>
      <c r="AG21" s="9" t="s">
        <v>10</v>
      </c>
      <c r="AH21" s="38" t="s">
        <v>56</v>
      </c>
      <c r="AI21" s="38"/>
      <c r="AJ21" s="9" t="s">
        <v>10</v>
      </c>
      <c r="AK21" s="38" t="s">
        <v>57</v>
      </c>
      <c r="AL21" s="38"/>
      <c r="AM21" s="9" t="s">
        <v>10</v>
      </c>
      <c r="AN21" s="38" t="s">
        <v>58</v>
      </c>
      <c r="AO21" s="38"/>
      <c r="AP21" s="10"/>
      <c r="AQ21" s="10"/>
      <c r="AR21" s="10"/>
      <c r="AS21" s="11"/>
      <c r="AT21" s="18"/>
      <c r="BA21" s="17"/>
    </row>
    <row r="22" spans="2:53" ht="24.95" customHeight="1" x14ac:dyDescent="0.7">
      <c r="B22" s="18"/>
      <c r="K22" s="17"/>
      <c r="M22" s="19"/>
      <c r="S22" s="17"/>
      <c r="T22" s="8"/>
      <c r="U22" s="38" t="s">
        <v>36</v>
      </c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9"/>
      <c r="AG22" s="9" t="s">
        <v>10</v>
      </c>
      <c r="AH22" s="38" t="s">
        <v>5</v>
      </c>
      <c r="AI22" s="38"/>
      <c r="AJ22" s="9" t="s">
        <v>10</v>
      </c>
      <c r="AK22" s="38" t="s">
        <v>9</v>
      </c>
      <c r="AL22" s="38"/>
      <c r="AM22" s="10"/>
      <c r="AN22" s="10"/>
      <c r="AO22" s="10"/>
      <c r="AP22" s="10"/>
      <c r="AQ22" s="10"/>
      <c r="AR22" s="10"/>
      <c r="AS22" s="11"/>
      <c r="AT22" s="18"/>
      <c r="BA22" s="17"/>
    </row>
    <row r="23" spans="2:53" ht="24.95" customHeight="1" x14ac:dyDescent="0.7">
      <c r="B23" s="18"/>
      <c r="K23" s="17"/>
      <c r="M23" s="19"/>
      <c r="S23" s="17"/>
      <c r="T23" s="8"/>
      <c r="U23" s="38" t="s">
        <v>21</v>
      </c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9"/>
      <c r="AG23" s="9" t="s">
        <v>10</v>
      </c>
      <c r="AH23" s="38" t="s">
        <v>5</v>
      </c>
      <c r="AI23" s="38"/>
      <c r="AJ23" s="9" t="s">
        <v>10</v>
      </c>
      <c r="AK23" s="38" t="s">
        <v>9</v>
      </c>
      <c r="AL23" s="38"/>
      <c r="AM23" s="10"/>
      <c r="AN23" s="10"/>
      <c r="AO23" s="10"/>
      <c r="AP23" s="10"/>
      <c r="AQ23" s="10"/>
      <c r="AR23" s="10"/>
      <c r="AS23" s="11"/>
      <c r="AT23" s="18"/>
      <c r="BA23" s="17"/>
    </row>
    <row r="24" spans="2:53" ht="24.95" customHeight="1" x14ac:dyDescent="0.7">
      <c r="B24" s="18"/>
      <c r="K24" s="17"/>
      <c r="M24" s="19"/>
      <c r="S24" s="17"/>
      <c r="T24" s="8"/>
      <c r="U24" s="37" t="s">
        <v>37</v>
      </c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9" t="s">
        <v>10</v>
      </c>
      <c r="AH24" s="38" t="s">
        <v>5</v>
      </c>
      <c r="AI24" s="38"/>
      <c r="AJ24" s="9" t="s">
        <v>10</v>
      </c>
      <c r="AK24" s="38" t="s">
        <v>9</v>
      </c>
      <c r="AL24" s="38"/>
      <c r="AM24" s="10"/>
      <c r="AN24" s="10"/>
      <c r="AO24" s="10"/>
      <c r="AP24" s="10"/>
      <c r="AQ24" s="10"/>
      <c r="AR24" s="10"/>
      <c r="AS24" s="11"/>
      <c r="AT24" s="18"/>
      <c r="BA24" s="17"/>
    </row>
    <row r="25" spans="2:53" ht="24.95" customHeight="1" x14ac:dyDescent="0.7">
      <c r="B25" s="18"/>
      <c r="K25" s="17"/>
      <c r="M25" s="19"/>
      <c r="S25" s="17"/>
      <c r="T25" s="8"/>
      <c r="U25" s="37" t="s">
        <v>15</v>
      </c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9"/>
      <c r="AG25" s="22" t="s">
        <v>10</v>
      </c>
      <c r="AH25" s="38" t="s">
        <v>5</v>
      </c>
      <c r="AI25" s="38"/>
      <c r="AJ25" s="9" t="s">
        <v>10</v>
      </c>
      <c r="AK25" s="38" t="s">
        <v>6</v>
      </c>
      <c r="AL25" s="38"/>
      <c r="AM25" s="9" t="s">
        <v>10</v>
      </c>
      <c r="AN25" s="38" t="s">
        <v>7</v>
      </c>
      <c r="AO25" s="38"/>
      <c r="AP25" s="10"/>
      <c r="AQ25" s="10"/>
      <c r="AR25" s="10"/>
      <c r="AS25" s="11"/>
      <c r="AT25" s="18"/>
      <c r="BA25" s="17"/>
    </row>
    <row r="26" spans="2:53" ht="24.95" customHeight="1" x14ac:dyDescent="0.7">
      <c r="B26" s="18"/>
      <c r="K26" s="17"/>
      <c r="M26" s="19"/>
      <c r="S26" s="17"/>
      <c r="T26" s="8"/>
      <c r="U26" s="38" t="s">
        <v>59</v>
      </c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9"/>
      <c r="AG26" s="9" t="s">
        <v>10</v>
      </c>
      <c r="AH26" s="38" t="s">
        <v>5</v>
      </c>
      <c r="AI26" s="38"/>
      <c r="AJ26" s="9" t="s">
        <v>10</v>
      </c>
      <c r="AK26" s="38" t="s">
        <v>9</v>
      </c>
      <c r="AL26" s="38"/>
      <c r="AM26" s="10"/>
      <c r="AN26" s="10"/>
      <c r="AO26" s="10"/>
      <c r="AP26" s="10"/>
      <c r="AQ26" s="10"/>
      <c r="AR26" s="10"/>
      <c r="AS26" s="11"/>
      <c r="AT26" s="18"/>
      <c r="BA26" s="17"/>
    </row>
    <row r="27" spans="2:53" ht="24.95" customHeight="1" x14ac:dyDescent="0.7">
      <c r="B27" s="18"/>
      <c r="K27" s="17"/>
      <c r="M27" s="19"/>
      <c r="S27" s="17"/>
      <c r="T27" s="8"/>
      <c r="U27" s="37" t="s">
        <v>60</v>
      </c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9"/>
      <c r="AG27" s="9" t="s">
        <v>10</v>
      </c>
      <c r="AH27" s="38" t="s">
        <v>5</v>
      </c>
      <c r="AI27" s="38"/>
      <c r="AJ27" s="9" t="s">
        <v>10</v>
      </c>
      <c r="AK27" s="38" t="s">
        <v>9</v>
      </c>
      <c r="AL27" s="38"/>
      <c r="AM27" s="10"/>
      <c r="AN27" s="10"/>
      <c r="AO27" s="10"/>
      <c r="AP27" s="10"/>
      <c r="AQ27" s="10"/>
      <c r="AR27" s="10"/>
      <c r="AS27" s="11"/>
      <c r="AT27" s="18"/>
      <c r="BA27" s="17"/>
    </row>
    <row r="28" spans="2:53" ht="24.95" customHeight="1" x14ac:dyDescent="0.7">
      <c r="B28" s="18"/>
      <c r="K28" s="17"/>
      <c r="M28" s="19"/>
      <c r="S28" s="17"/>
      <c r="T28" s="8"/>
      <c r="U28" s="37" t="s">
        <v>61</v>
      </c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9"/>
      <c r="AG28" s="22" t="s">
        <v>10</v>
      </c>
      <c r="AH28" s="38" t="s">
        <v>5</v>
      </c>
      <c r="AI28" s="38"/>
      <c r="AJ28" s="9" t="s">
        <v>10</v>
      </c>
      <c r="AK28" s="38" t="s">
        <v>6</v>
      </c>
      <c r="AL28" s="38"/>
      <c r="AM28" s="9" t="s">
        <v>10</v>
      </c>
      <c r="AN28" s="38" t="s">
        <v>7</v>
      </c>
      <c r="AO28" s="38"/>
      <c r="AP28" s="10"/>
      <c r="AQ28" s="10"/>
      <c r="AR28" s="10"/>
      <c r="AS28" s="11"/>
      <c r="AT28" s="18"/>
      <c r="BA28" s="17"/>
    </row>
    <row r="29" spans="2:53" ht="24.95" customHeight="1" x14ac:dyDescent="0.7">
      <c r="B29" s="18"/>
      <c r="K29" s="17"/>
      <c r="M29" s="19"/>
      <c r="S29" s="17"/>
      <c r="T29" s="8"/>
      <c r="U29" s="34" t="s">
        <v>16</v>
      </c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6"/>
      <c r="AG29" s="23" t="s">
        <v>10</v>
      </c>
      <c r="AH29" s="87" t="s">
        <v>5</v>
      </c>
      <c r="AI29" s="87"/>
      <c r="AJ29" s="23" t="s">
        <v>10</v>
      </c>
      <c r="AK29" s="87" t="s">
        <v>6</v>
      </c>
      <c r="AL29" s="87"/>
      <c r="AM29" s="23" t="s">
        <v>10</v>
      </c>
      <c r="AN29" s="87" t="s">
        <v>7</v>
      </c>
      <c r="AO29" s="87"/>
      <c r="AP29" s="23" t="s">
        <v>10</v>
      </c>
      <c r="AQ29" s="87" t="s">
        <v>8</v>
      </c>
      <c r="AR29" s="87"/>
      <c r="AS29" s="6"/>
      <c r="AT29" s="18"/>
      <c r="BA29" s="17"/>
    </row>
    <row r="30" spans="2:53" ht="24.95" customHeight="1" x14ac:dyDescent="0.7">
      <c r="B30" s="24"/>
      <c r="C30" s="32"/>
      <c r="D30" s="32"/>
      <c r="E30" s="32"/>
      <c r="F30" s="32"/>
      <c r="G30" s="32"/>
      <c r="H30" s="32"/>
      <c r="I30" s="32"/>
      <c r="J30" s="32"/>
      <c r="K30" s="32"/>
      <c r="L30" s="24"/>
      <c r="M30" s="32"/>
      <c r="N30" s="32"/>
      <c r="O30" s="32"/>
      <c r="P30" s="32"/>
      <c r="Q30" s="32"/>
      <c r="R30" s="32"/>
      <c r="S30" s="32"/>
      <c r="T30" s="8" t="s">
        <v>50</v>
      </c>
      <c r="U30" s="34" t="s">
        <v>73</v>
      </c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6"/>
      <c r="AG30" s="22" t="s">
        <v>10</v>
      </c>
      <c r="AH30" s="38" t="s">
        <v>5</v>
      </c>
      <c r="AI30" s="38"/>
      <c r="AJ30" s="9" t="s">
        <v>10</v>
      </c>
      <c r="AK30" s="38" t="s">
        <v>75</v>
      </c>
      <c r="AL30" s="38"/>
      <c r="AM30" s="9" t="s">
        <v>10</v>
      </c>
      <c r="AN30" s="38" t="s">
        <v>76</v>
      </c>
      <c r="AO30" s="38"/>
      <c r="AP30" s="9" t="s">
        <v>10</v>
      </c>
      <c r="AQ30" s="38" t="s">
        <v>77</v>
      </c>
      <c r="AR30" s="38"/>
      <c r="AS30" s="9" t="s">
        <v>10</v>
      </c>
      <c r="AT30" s="38" t="s">
        <v>78</v>
      </c>
      <c r="AU30" s="38"/>
      <c r="AV30" s="9" t="s">
        <v>10</v>
      </c>
      <c r="AW30" s="38" t="s">
        <v>79</v>
      </c>
      <c r="AX30" s="38"/>
      <c r="AY30" s="9" t="s">
        <v>10</v>
      </c>
      <c r="AZ30" s="38" t="s">
        <v>80</v>
      </c>
      <c r="BA30" s="39"/>
    </row>
    <row r="31" spans="2:53" ht="9.75" customHeight="1" x14ac:dyDescent="0.7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</row>
    <row r="32" spans="2:53" ht="27" customHeight="1" x14ac:dyDescent="0.7">
      <c r="B32" s="40" t="s">
        <v>74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</row>
    <row r="33" spans="2:52" s="3" customFormat="1" ht="41.25" customHeight="1" x14ac:dyDescent="0.7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</row>
  </sheetData>
  <mergeCells count="104">
    <mergeCell ref="AH30:AI30"/>
    <mergeCell ref="AK30:AL30"/>
    <mergeCell ref="AN30:AO30"/>
    <mergeCell ref="AQ30:AR30"/>
    <mergeCell ref="AT30:AU30"/>
    <mergeCell ref="N13:R13"/>
    <mergeCell ref="N14:R14"/>
    <mergeCell ref="U29:AF29"/>
    <mergeCell ref="AH29:AI29"/>
    <mergeCell ref="AK29:AL29"/>
    <mergeCell ref="AH16:AI16"/>
    <mergeCell ref="AK16:AL16"/>
    <mergeCell ref="AK20:AL20"/>
    <mergeCell ref="AK27:AL27"/>
    <mergeCell ref="U26:AF26"/>
    <mergeCell ref="U27:AF27"/>
    <mergeCell ref="U25:AF25"/>
    <mergeCell ref="U23:AF23"/>
    <mergeCell ref="U24:AF24"/>
    <mergeCell ref="U16:AF16"/>
    <mergeCell ref="U13:AF13"/>
    <mergeCell ref="U19:AF19"/>
    <mergeCell ref="U20:AF20"/>
    <mergeCell ref="AH20:AI20"/>
    <mergeCell ref="AK18:AL18"/>
    <mergeCell ref="AK14:AL14"/>
    <mergeCell ref="AK15:AL15"/>
    <mergeCell ref="AH27:AI27"/>
    <mergeCell ref="AQ29:AR29"/>
    <mergeCell ref="AN28:AO28"/>
    <mergeCell ref="AN21:AO21"/>
    <mergeCell ref="AV13:AW13"/>
    <mergeCell ref="AN29:AO29"/>
    <mergeCell ref="AK19:AL19"/>
    <mergeCell ref="AH26:AI26"/>
    <mergeCell ref="AK26:AL26"/>
    <mergeCell ref="AH25:AI25"/>
    <mergeCell ref="AH23:AI23"/>
    <mergeCell ref="AK23:AL23"/>
    <mergeCell ref="AH24:AI24"/>
    <mergeCell ref="AK24:AL24"/>
    <mergeCell ref="AH17:AI17"/>
    <mergeCell ref="AK17:AL17"/>
    <mergeCell ref="AH18:AI18"/>
    <mergeCell ref="AH22:AI22"/>
    <mergeCell ref="AK22:AL22"/>
    <mergeCell ref="AH19:AI19"/>
    <mergeCell ref="M11:S11"/>
    <mergeCell ref="AP6:AU6"/>
    <mergeCell ref="AV6:BA6"/>
    <mergeCell ref="AV12:AW12"/>
    <mergeCell ref="AH12:AI12"/>
    <mergeCell ref="AK12:AM12"/>
    <mergeCell ref="U12:AF12"/>
    <mergeCell ref="AL6:AO6"/>
    <mergeCell ref="AZ13:BA13"/>
    <mergeCell ref="U22:AF22"/>
    <mergeCell ref="AK25:AL25"/>
    <mergeCell ref="AN25:AO25"/>
    <mergeCell ref="U21:AF21"/>
    <mergeCell ref="U18:AF18"/>
    <mergeCell ref="AH21:AI21"/>
    <mergeCell ref="AK21:AL21"/>
    <mergeCell ref="AP2:BA2"/>
    <mergeCell ref="AT3:BA3"/>
    <mergeCell ref="AI6:AK6"/>
    <mergeCell ref="AT11:AW11"/>
    <mergeCell ref="B9:AI10"/>
    <mergeCell ref="B4:BA4"/>
    <mergeCell ref="AP8:BA8"/>
    <mergeCell ref="AX11:BA11"/>
    <mergeCell ref="AZ12:BA12"/>
    <mergeCell ref="AP9:BA9"/>
    <mergeCell ref="B8:G8"/>
    <mergeCell ref="H8:T8"/>
    <mergeCell ref="AC8:AE8"/>
    <mergeCell ref="AF8:AJ8"/>
    <mergeCell ref="AK9:AO9"/>
    <mergeCell ref="AK8:AO8"/>
    <mergeCell ref="C11:K11"/>
    <mergeCell ref="U30:AF30"/>
    <mergeCell ref="U28:AF28"/>
    <mergeCell ref="AH28:AI28"/>
    <mergeCell ref="AK28:AL28"/>
    <mergeCell ref="B32:AZ33"/>
    <mergeCell ref="U11:AS11"/>
    <mergeCell ref="D18:K18"/>
    <mergeCell ref="D15:K15"/>
    <mergeCell ref="D13:K13"/>
    <mergeCell ref="D14:K14"/>
    <mergeCell ref="D17:K17"/>
    <mergeCell ref="D16:K16"/>
    <mergeCell ref="AN16:AO16"/>
    <mergeCell ref="AN18:AO18"/>
    <mergeCell ref="U15:AF15"/>
    <mergeCell ref="AH15:AI15"/>
    <mergeCell ref="AO12:AQ12"/>
    <mergeCell ref="U14:AF14"/>
    <mergeCell ref="AH14:AI14"/>
    <mergeCell ref="AH13:AI13"/>
    <mergeCell ref="AK13:AL13"/>
    <mergeCell ref="AW30:AX30"/>
    <mergeCell ref="AZ30:BA30"/>
    <mergeCell ref="U17:AF17"/>
  </mergeCells>
  <phoneticPr fontId="1"/>
  <conditionalFormatting sqref="B13:K18">
    <cfRule type="expression" dxfId="26" priority="10">
      <formula>$B13="✔"</formula>
    </cfRule>
  </conditionalFormatting>
  <conditionalFormatting sqref="L13:R14">
    <cfRule type="expression" dxfId="25" priority="9">
      <formula>$L13="✔"</formula>
    </cfRule>
  </conditionalFormatting>
  <conditionalFormatting sqref="T12:AS12 T13:AH15 AJ13:AK15 AM13:AS15 T16:AS20 T21:AH21 AJ21:AK21 AM21:AN21 AP21:AS21 T22:AS29 T30:BA30">
    <cfRule type="expression" dxfId="24" priority="8">
      <formula>$T12="✔"</formula>
    </cfRule>
  </conditionalFormatting>
  <conditionalFormatting sqref="AF8:AJ8">
    <cfRule type="expression" dxfId="23" priority="4">
      <formula>$AF$8=""</formula>
    </cfRule>
  </conditionalFormatting>
  <conditionalFormatting sqref="AL6:AO6">
    <cfRule type="expression" dxfId="22" priority="11">
      <formula>$AL$6=""</formula>
    </cfRule>
    <cfRule type="expression" dxfId="21" priority="12">
      <formula>COUNTIF($AL$6,"*新規*")</formula>
    </cfRule>
    <cfRule type="expression" dxfId="20" priority="13">
      <formula>COUNTIF($AL$6,"*変更*")</formula>
    </cfRule>
  </conditionalFormatting>
  <conditionalFormatting sqref="AP8:BA8">
    <cfRule type="expression" dxfId="19" priority="6">
      <formula>$AO$8=""</formula>
    </cfRule>
  </conditionalFormatting>
  <conditionalFormatting sqref="AP9:BA9">
    <cfRule type="expression" dxfId="18" priority="5">
      <formula>$AO$9=""</formula>
    </cfRule>
  </conditionalFormatting>
  <conditionalFormatting sqref="AT12:AW13">
    <cfRule type="expression" dxfId="17" priority="14">
      <formula>$AT12="✔"</formula>
    </cfRule>
  </conditionalFormatting>
  <conditionalFormatting sqref="AV6:BA6">
    <cfRule type="expression" dxfId="16" priority="1">
      <formula>$AU$6=""</formula>
    </cfRule>
  </conditionalFormatting>
  <conditionalFormatting sqref="AX12:BA13">
    <cfRule type="expression" dxfId="15" priority="15">
      <formula>$AX12="✔"</formula>
    </cfRule>
  </conditionalFormatting>
  <conditionalFormatting sqref="BE35">
    <cfRule type="expression" dxfId="14" priority="31">
      <formula>#REF!="✔"</formula>
    </cfRule>
  </conditionalFormatting>
  <dataValidations count="7">
    <dataValidation type="list" allowBlank="1" showInputMessage="1" showErrorMessage="1" sqref="AN12 AM16 AM18 C13:C18 AY12:AY13 AU12:AU13 M13:M14 AM21 AM25 AP29:AP30 AM28:AM30 AJ12:AJ30 AS30 AG12:AG30 AV30 AY30" xr:uid="{00000000-0002-0000-0000-000000000000}">
      <formula1>"□,■"</formula1>
    </dataValidation>
    <dataValidation type="list" allowBlank="1" showInputMessage="1" showErrorMessage="1" sqref="AL6:AO6" xr:uid="{00000000-0002-0000-0000-000001000000}">
      <formula1>"新規,変更,終了"</formula1>
    </dataValidation>
    <dataValidation imeMode="hiragana" allowBlank="1" showInputMessage="1" showErrorMessage="1" sqref="AP9:BA9" xr:uid="{00000000-0002-0000-0000-000002000000}"/>
    <dataValidation type="textLength" imeMode="hiragana" operator="equal" allowBlank="1" showInputMessage="1" showErrorMessage="1" error="１０桁になっていません" sqref="AP8:BA8" xr:uid="{00000000-0002-0000-0000-000003000000}">
      <formula1>10</formula1>
    </dataValidation>
    <dataValidation type="list" allowBlank="1" showInputMessage="1" showErrorMessage="1" prompt="変更の場合のみ_x000a_該当項目に✔をいれて_x000a_ください。" sqref="AT12:AT13 AX12:AX13 B13:B18 L13:L14 T12:T30" xr:uid="{00000000-0002-0000-0000-000004000000}">
      <formula1>"✔,　,"</formula1>
    </dataValidation>
    <dataValidation type="list" allowBlank="1" showInputMessage="1" showErrorMessage="1" sqref="AF8:AJ8" xr:uid="{00000000-0002-0000-00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V6:BA6" xr:uid="{00000000-0002-0000-0000-000006000000}"/>
  </dataValidations>
  <printOptions horizontalCentered="1"/>
  <pageMargins left="0.19685039370078741" right="0.19685039370078741" top="0.46" bottom="0.43307086614173229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BA28"/>
  <sheetViews>
    <sheetView showGridLines="0" zoomScale="80" zoomScaleNormal="80" zoomScaleSheetLayoutView="80" workbookViewId="0">
      <pane ySplit="11" topLeftCell="A12" activePane="bottomLeft" state="frozen"/>
      <selection activeCell="A12" sqref="A12"/>
      <selection pane="bottomLeft" activeCell="Q25" sqref="Q25"/>
    </sheetView>
  </sheetViews>
  <sheetFormatPr defaultColWidth="3.75" defaultRowHeight="27" customHeight="1" x14ac:dyDescent="0.7"/>
  <cols>
    <col min="1" max="1" width="1.625" style="2" customWidth="1"/>
    <col min="2" max="36" width="3.75" style="2"/>
    <col min="37" max="37" width="4.5" style="2" customWidth="1"/>
    <col min="38" max="42" width="3.75" style="2"/>
    <col min="43" max="43" width="4.75" style="2" customWidth="1"/>
    <col min="44" max="44" width="3.75" style="2"/>
    <col min="45" max="45" width="3.75" style="2" customWidth="1"/>
    <col min="46" max="48" width="3.75" style="2"/>
    <col min="49" max="50" width="3.75" style="2" customWidth="1"/>
    <col min="51" max="53" width="3.75" style="2"/>
    <col min="54" max="54" width="1.625" style="2" customWidth="1"/>
    <col min="55" max="56" width="3.25" style="2" customWidth="1"/>
    <col min="57" max="16384" width="3.75" style="2"/>
  </cols>
  <sheetData>
    <row r="1" spans="2:53" ht="10.9" customHeight="1" x14ac:dyDescent="0.7"/>
    <row r="2" spans="2:53" ht="15" customHeight="1" x14ac:dyDescent="0.7">
      <c r="AT2" s="30"/>
      <c r="AU2" s="30"/>
      <c r="AV2" s="30"/>
      <c r="AW2" s="50" t="s">
        <v>84</v>
      </c>
      <c r="AX2" s="51"/>
      <c r="AY2" s="51"/>
      <c r="AZ2" s="51"/>
      <c r="BA2" s="51"/>
    </row>
    <row r="3" spans="2:53" ht="15" customHeight="1" x14ac:dyDescent="0.7">
      <c r="AT3" s="50" t="s">
        <v>69</v>
      </c>
      <c r="AU3" s="50"/>
      <c r="AV3" s="50"/>
      <c r="AW3" s="50"/>
      <c r="AX3" s="50"/>
      <c r="AY3" s="50"/>
      <c r="AZ3" s="50"/>
      <c r="BA3" s="50"/>
    </row>
    <row r="4" spans="2:53" ht="27" customHeight="1" x14ac:dyDescent="0.7">
      <c r="B4" s="58" t="s">
        <v>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</row>
    <row r="5" spans="2:53" ht="8.4499999999999993" customHeight="1" thickBot="1" x14ac:dyDescent="0.75"/>
    <row r="6" spans="2:53" ht="31.15" customHeight="1" thickBot="1" x14ac:dyDescent="0.75">
      <c r="AI6" s="52" t="s">
        <v>47</v>
      </c>
      <c r="AJ6" s="53"/>
      <c r="AK6" s="54"/>
      <c r="AL6" s="83"/>
      <c r="AM6" s="84"/>
      <c r="AN6" s="84"/>
      <c r="AO6" s="85"/>
      <c r="AP6" s="78" t="s">
        <v>46</v>
      </c>
      <c r="AQ6" s="78"/>
      <c r="AR6" s="78"/>
      <c r="AS6" s="78"/>
      <c r="AT6" s="78"/>
      <c r="AU6" s="79"/>
      <c r="AV6" s="80"/>
      <c r="AW6" s="81"/>
      <c r="AX6" s="81"/>
      <c r="AY6" s="81"/>
      <c r="AZ6" s="81"/>
      <c r="BA6" s="82"/>
    </row>
    <row r="7" spans="2:53" ht="8.4499999999999993" customHeight="1" thickBot="1" x14ac:dyDescent="0.75"/>
    <row r="8" spans="2:53" ht="27" customHeight="1" thickBot="1" x14ac:dyDescent="0.75">
      <c r="B8" s="66" t="s">
        <v>1</v>
      </c>
      <c r="C8" s="67"/>
      <c r="D8" s="67"/>
      <c r="E8" s="67"/>
      <c r="F8" s="67"/>
      <c r="G8" s="68"/>
      <c r="H8" s="69" t="s">
        <v>41</v>
      </c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1"/>
      <c r="AC8" s="72" t="s">
        <v>4</v>
      </c>
      <c r="AD8" s="73"/>
      <c r="AE8" s="74"/>
      <c r="AF8" s="69"/>
      <c r="AG8" s="70"/>
      <c r="AH8" s="70"/>
      <c r="AI8" s="70"/>
      <c r="AJ8" s="71"/>
      <c r="AK8" s="52" t="s">
        <v>13</v>
      </c>
      <c r="AL8" s="53"/>
      <c r="AM8" s="53"/>
      <c r="AN8" s="53"/>
      <c r="AO8" s="54"/>
      <c r="AP8" s="59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1"/>
    </row>
    <row r="9" spans="2:53" ht="31.15" customHeight="1" thickBot="1" x14ac:dyDescent="0.75">
      <c r="B9" s="56" t="s">
        <v>72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K9" s="52" t="s">
        <v>14</v>
      </c>
      <c r="AL9" s="53"/>
      <c r="AM9" s="53"/>
      <c r="AN9" s="53"/>
      <c r="AO9" s="54"/>
      <c r="AP9" s="63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5"/>
    </row>
    <row r="10" spans="2:53" ht="12.6" customHeight="1" x14ac:dyDescent="0.7"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</row>
    <row r="11" spans="2:53" s="3" customFormat="1" ht="27" customHeight="1" x14ac:dyDescent="0.7">
      <c r="B11" s="1" t="s">
        <v>71</v>
      </c>
      <c r="C11" s="42" t="s">
        <v>2</v>
      </c>
      <c r="D11" s="42"/>
      <c r="E11" s="42"/>
      <c r="F11" s="42"/>
      <c r="G11" s="42"/>
      <c r="H11" s="43"/>
      <c r="I11" s="1" t="s">
        <v>71</v>
      </c>
      <c r="J11" s="42" t="s">
        <v>38</v>
      </c>
      <c r="K11" s="42"/>
      <c r="L11" s="42"/>
      <c r="M11" s="42"/>
      <c r="N11" s="42"/>
      <c r="O11" s="42"/>
      <c r="P11" s="43"/>
      <c r="Q11" s="1" t="s">
        <v>71</v>
      </c>
      <c r="R11" s="42" t="s">
        <v>11</v>
      </c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3"/>
      <c r="AT11" s="55" t="s">
        <v>3</v>
      </c>
      <c r="AU11" s="42"/>
      <c r="AV11" s="42"/>
      <c r="AW11" s="42"/>
      <c r="AX11" s="55" t="s">
        <v>12</v>
      </c>
      <c r="AY11" s="42"/>
      <c r="AZ11" s="42"/>
      <c r="BA11" s="43"/>
    </row>
    <row r="12" spans="2:53" ht="27" customHeight="1" x14ac:dyDescent="0.7">
      <c r="B12" s="26"/>
      <c r="C12" s="5"/>
      <c r="D12" s="5"/>
      <c r="E12" s="5"/>
      <c r="F12" s="5"/>
      <c r="G12" s="5"/>
      <c r="H12" s="5"/>
      <c r="I12" s="26"/>
      <c r="J12" s="5"/>
      <c r="K12" s="7"/>
      <c r="L12" s="5"/>
      <c r="M12" s="5"/>
      <c r="N12" s="5"/>
      <c r="O12" s="5"/>
      <c r="P12" s="6"/>
      <c r="Q12" s="8"/>
      <c r="R12" s="38" t="s">
        <v>17</v>
      </c>
      <c r="S12" s="38"/>
      <c r="T12" s="38"/>
      <c r="U12" s="38"/>
      <c r="V12" s="38"/>
      <c r="W12" s="38"/>
      <c r="X12" s="38"/>
      <c r="Y12" s="38"/>
      <c r="Z12" s="38"/>
      <c r="AA12" s="38"/>
      <c r="AB12" s="39"/>
      <c r="AC12" s="9" t="s">
        <v>10</v>
      </c>
      <c r="AD12" s="38" t="s">
        <v>5</v>
      </c>
      <c r="AE12" s="38"/>
      <c r="AF12" s="9" t="s">
        <v>10</v>
      </c>
      <c r="AG12" s="38" t="s">
        <v>22</v>
      </c>
      <c r="AH12" s="38"/>
      <c r="AI12" s="38"/>
      <c r="AJ12" s="9" t="s">
        <v>10</v>
      </c>
      <c r="AK12" s="38" t="s">
        <v>23</v>
      </c>
      <c r="AL12" s="38"/>
      <c r="AM12" s="38"/>
      <c r="AN12" s="10"/>
      <c r="AO12" s="10"/>
      <c r="AP12" s="10"/>
      <c r="AQ12" s="10"/>
      <c r="AR12" s="10"/>
      <c r="AS12" s="11"/>
      <c r="AT12" s="8"/>
      <c r="AU12" s="12" t="s">
        <v>10</v>
      </c>
      <c r="AV12" s="36" t="s">
        <v>48</v>
      </c>
      <c r="AW12" s="62"/>
      <c r="AX12" s="8"/>
      <c r="AY12" s="12" t="s">
        <v>10</v>
      </c>
      <c r="AZ12" s="36" t="s">
        <v>48</v>
      </c>
      <c r="BA12" s="62"/>
    </row>
    <row r="13" spans="2:53" ht="27" customHeight="1" x14ac:dyDescent="0.7">
      <c r="B13" s="8"/>
      <c r="C13" s="27" t="s">
        <v>10</v>
      </c>
      <c r="D13" s="44" t="s">
        <v>42</v>
      </c>
      <c r="E13" s="44"/>
      <c r="F13" s="44"/>
      <c r="G13" s="44"/>
      <c r="I13" s="8"/>
      <c r="J13" s="13" t="s">
        <v>10</v>
      </c>
      <c r="K13" s="44" t="s">
        <v>45</v>
      </c>
      <c r="L13" s="44"/>
      <c r="M13" s="44"/>
      <c r="N13" s="44"/>
      <c r="O13" s="44"/>
      <c r="P13" s="47"/>
      <c r="Q13" s="8"/>
      <c r="R13" s="37" t="s">
        <v>33</v>
      </c>
      <c r="S13" s="37"/>
      <c r="T13" s="37"/>
      <c r="U13" s="37"/>
      <c r="V13" s="37"/>
      <c r="W13" s="37"/>
      <c r="X13" s="37"/>
      <c r="Y13" s="37"/>
      <c r="Z13" s="37"/>
      <c r="AA13" s="37"/>
      <c r="AB13" s="89"/>
      <c r="AC13" s="9" t="s">
        <v>10</v>
      </c>
      <c r="AD13" s="38" t="s">
        <v>25</v>
      </c>
      <c r="AE13" s="38"/>
      <c r="AF13" s="9" t="s">
        <v>10</v>
      </c>
      <c r="AG13" s="38" t="s">
        <v>24</v>
      </c>
      <c r="AH13" s="38"/>
      <c r="AI13" s="15"/>
      <c r="AJ13" s="16"/>
      <c r="AK13" s="3"/>
      <c r="AL13" s="3"/>
      <c r="AM13" s="3"/>
      <c r="AN13" s="10"/>
      <c r="AO13" s="10"/>
      <c r="AP13" s="10"/>
      <c r="AQ13" s="10"/>
      <c r="AR13" s="10"/>
      <c r="AS13" s="11"/>
      <c r="AT13" s="8"/>
      <c r="AU13" s="12" t="s">
        <v>10</v>
      </c>
      <c r="AV13" s="36" t="s">
        <v>49</v>
      </c>
      <c r="AW13" s="62"/>
      <c r="AX13" s="8" t="s">
        <v>50</v>
      </c>
      <c r="AY13" s="12" t="s">
        <v>10</v>
      </c>
      <c r="AZ13" s="36" t="s">
        <v>49</v>
      </c>
      <c r="BA13" s="62"/>
    </row>
    <row r="14" spans="2:53" ht="27" customHeight="1" x14ac:dyDescent="0.7">
      <c r="B14" s="8"/>
      <c r="C14" s="27" t="s">
        <v>10</v>
      </c>
      <c r="D14" s="44" t="s">
        <v>43</v>
      </c>
      <c r="E14" s="44"/>
      <c r="F14" s="44"/>
      <c r="G14" s="44"/>
      <c r="I14" s="8"/>
      <c r="J14" s="13" t="s">
        <v>10</v>
      </c>
      <c r="K14" s="90" t="s">
        <v>39</v>
      </c>
      <c r="L14" s="90"/>
      <c r="M14" s="90"/>
      <c r="N14" s="90"/>
      <c r="O14" s="90"/>
      <c r="P14" s="91"/>
      <c r="Q14" s="8"/>
      <c r="R14" s="38" t="s">
        <v>62</v>
      </c>
      <c r="S14" s="38"/>
      <c r="T14" s="38"/>
      <c r="U14" s="38"/>
      <c r="V14" s="38"/>
      <c r="W14" s="38"/>
      <c r="X14" s="38"/>
      <c r="Y14" s="38"/>
      <c r="Z14" s="38"/>
      <c r="AA14" s="38"/>
      <c r="AB14" s="39"/>
      <c r="AC14" s="9" t="s">
        <v>10</v>
      </c>
      <c r="AD14" s="38" t="s">
        <v>63</v>
      </c>
      <c r="AE14" s="38"/>
      <c r="AF14" s="9" t="s">
        <v>10</v>
      </c>
      <c r="AG14" s="38" t="s">
        <v>52</v>
      </c>
      <c r="AH14" s="38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1"/>
      <c r="AT14" s="18"/>
      <c r="BA14" s="17"/>
    </row>
    <row r="15" spans="2:53" ht="27" customHeight="1" x14ac:dyDescent="0.7">
      <c r="B15" s="8"/>
      <c r="C15" s="27" t="s">
        <v>10</v>
      </c>
      <c r="D15" s="44" t="s">
        <v>44</v>
      </c>
      <c r="E15" s="44"/>
      <c r="F15" s="44"/>
      <c r="G15" s="44"/>
      <c r="I15" s="18"/>
      <c r="L15" s="19"/>
      <c r="M15" s="20"/>
      <c r="N15" s="20"/>
      <c r="O15" s="20"/>
      <c r="P15" s="21"/>
      <c r="Q15" s="8"/>
      <c r="R15" s="38" t="s">
        <v>65</v>
      </c>
      <c r="S15" s="38"/>
      <c r="T15" s="38"/>
      <c r="U15" s="38"/>
      <c r="V15" s="38"/>
      <c r="W15" s="38"/>
      <c r="X15" s="38"/>
      <c r="Y15" s="38"/>
      <c r="Z15" s="38"/>
      <c r="AA15" s="38"/>
      <c r="AB15" s="39"/>
      <c r="AC15" s="9" t="s">
        <v>10</v>
      </c>
      <c r="AD15" s="38" t="s">
        <v>63</v>
      </c>
      <c r="AE15" s="38"/>
      <c r="AF15" s="9" t="s">
        <v>10</v>
      </c>
      <c r="AG15" s="38" t="s">
        <v>52</v>
      </c>
      <c r="AH15" s="38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1"/>
      <c r="AT15" s="18"/>
      <c r="BA15" s="17"/>
    </row>
    <row r="16" spans="2:53" ht="27" customHeight="1" x14ac:dyDescent="0.7">
      <c r="B16" s="18"/>
      <c r="H16" s="17"/>
      <c r="Q16" s="8"/>
      <c r="R16" s="37" t="s">
        <v>18</v>
      </c>
      <c r="S16" s="38"/>
      <c r="T16" s="38"/>
      <c r="U16" s="38"/>
      <c r="V16" s="38"/>
      <c r="W16" s="38"/>
      <c r="X16" s="38"/>
      <c r="Y16" s="38"/>
      <c r="Z16" s="38"/>
      <c r="AA16" s="38"/>
      <c r="AB16" s="39"/>
      <c r="AC16" s="22" t="s">
        <v>10</v>
      </c>
      <c r="AD16" s="38" t="s">
        <v>5</v>
      </c>
      <c r="AE16" s="38"/>
      <c r="AF16" s="9" t="s">
        <v>10</v>
      </c>
      <c r="AG16" s="38" t="s">
        <v>6</v>
      </c>
      <c r="AH16" s="38"/>
      <c r="AI16" s="9" t="s">
        <v>10</v>
      </c>
      <c r="AJ16" s="38" t="s">
        <v>7</v>
      </c>
      <c r="AK16" s="38"/>
      <c r="AL16" s="10"/>
      <c r="AM16" s="10"/>
      <c r="AN16" s="10"/>
      <c r="AO16" s="10"/>
      <c r="AP16" s="10"/>
      <c r="AQ16" s="10"/>
      <c r="AR16" s="10"/>
      <c r="AS16" s="11"/>
      <c r="AT16" s="18"/>
      <c r="BA16" s="17"/>
    </row>
    <row r="17" spans="2:53" ht="27" customHeight="1" x14ac:dyDescent="0.7">
      <c r="B17" s="18"/>
      <c r="H17" s="17"/>
      <c r="Q17" s="8"/>
      <c r="R17" s="37" t="s">
        <v>19</v>
      </c>
      <c r="S17" s="38"/>
      <c r="T17" s="38"/>
      <c r="U17" s="38"/>
      <c r="V17" s="38"/>
      <c r="W17" s="38"/>
      <c r="X17" s="38"/>
      <c r="Y17" s="38"/>
      <c r="Z17" s="38"/>
      <c r="AA17" s="38"/>
      <c r="AB17" s="39"/>
      <c r="AC17" s="9" t="s">
        <v>10</v>
      </c>
      <c r="AD17" s="38" t="s">
        <v>5</v>
      </c>
      <c r="AE17" s="38"/>
      <c r="AF17" s="9" t="s">
        <v>10</v>
      </c>
      <c r="AG17" s="38" t="s">
        <v>9</v>
      </c>
      <c r="AH17" s="38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1"/>
      <c r="AT17" s="18"/>
      <c r="BA17" s="17"/>
    </row>
    <row r="18" spans="2:53" ht="27" customHeight="1" x14ac:dyDescent="0.7">
      <c r="B18" s="18"/>
      <c r="D18" s="19"/>
      <c r="E18" s="19"/>
      <c r="F18" s="19"/>
      <c r="G18" s="19"/>
      <c r="H18" s="19"/>
      <c r="I18" s="28"/>
      <c r="P18" s="17"/>
      <c r="Q18" s="8"/>
      <c r="R18" s="38" t="s">
        <v>36</v>
      </c>
      <c r="S18" s="38"/>
      <c r="T18" s="38"/>
      <c r="U18" s="38"/>
      <c r="V18" s="38"/>
      <c r="W18" s="38"/>
      <c r="X18" s="38"/>
      <c r="Y18" s="38"/>
      <c r="Z18" s="38"/>
      <c r="AA18" s="38"/>
      <c r="AB18" s="39"/>
      <c r="AC18" s="9" t="s">
        <v>10</v>
      </c>
      <c r="AD18" s="38" t="s">
        <v>5</v>
      </c>
      <c r="AE18" s="38"/>
      <c r="AF18" s="9" t="s">
        <v>10</v>
      </c>
      <c r="AG18" s="38" t="s">
        <v>9</v>
      </c>
      <c r="AH18" s="38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1"/>
      <c r="AT18" s="18"/>
      <c r="BA18" s="17"/>
    </row>
    <row r="19" spans="2:53" ht="27" customHeight="1" x14ac:dyDescent="0.7">
      <c r="B19" s="18"/>
      <c r="D19" s="19"/>
      <c r="E19" s="19"/>
      <c r="F19" s="19"/>
      <c r="G19" s="19"/>
      <c r="H19" s="19"/>
      <c r="I19" s="28"/>
      <c r="P19" s="17"/>
      <c r="Q19" s="8"/>
      <c r="R19" s="38" t="s">
        <v>21</v>
      </c>
      <c r="S19" s="38"/>
      <c r="T19" s="38"/>
      <c r="U19" s="38"/>
      <c r="V19" s="38"/>
      <c r="W19" s="38"/>
      <c r="X19" s="38"/>
      <c r="Y19" s="38"/>
      <c r="Z19" s="38"/>
      <c r="AA19" s="38"/>
      <c r="AB19" s="39"/>
      <c r="AC19" s="9" t="s">
        <v>10</v>
      </c>
      <c r="AD19" s="38" t="s">
        <v>5</v>
      </c>
      <c r="AE19" s="38"/>
      <c r="AF19" s="9" t="s">
        <v>10</v>
      </c>
      <c r="AG19" s="38" t="s">
        <v>9</v>
      </c>
      <c r="AH19" s="38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1"/>
      <c r="AT19" s="18"/>
      <c r="BA19" s="17"/>
    </row>
    <row r="20" spans="2:53" ht="27" customHeight="1" x14ac:dyDescent="0.7">
      <c r="B20" s="18"/>
      <c r="D20" s="19"/>
      <c r="E20" s="19"/>
      <c r="F20" s="19"/>
      <c r="G20" s="19"/>
      <c r="H20" s="19"/>
      <c r="I20" s="28"/>
      <c r="J20" s="19"/>
      <c r="P20" s="17"/>
      <c r="Q20" s="8"/>
      <c r="R20" s="37" t="s">
        <v>15</v>
      </c>
      <c r="S20" s="38"/>
      <c r="T20" s="38"/>
      <c r="U20" s="38"/>
      <c r="V20" s="38"/>
      <c r="W20" s="38"/>
      <c r="X20" s="38"/>
      <c r="Y20" s="38"/>
      <c r="Z20" s="38"/>
      <c r="AA20" s="38"/>
      <c r="AB20" s="39"/>
      <c r="AC20" s="22" t="s">
        <v>10</v>
      </c>
      <c r="AD20" s="38" t="s">
        <v>5</v>
      </c>
      <c r="AE20" s="38"/>
      <c r="AF20" s="9" t="s">
        <v>10</v>
      </c>
      <c r="AG20" s="38" t="s">
        <v>6</v>
      </c>
      <c r="AH20" s="38"/>
      <c r="AI20" s="9" t="s">
        <v>10</v>
      </c>
      <c r="AJ20" s="38" t="s">
        <v>7</v>
      </c>
      <c r="AK20" s="38"/>
      <c r="AL20" s="10"/>
      <c r="AM20" s="10"/>
      <c r="AN20" s="10"/>
      <c r="AO20" s="10"/>
      <c r="AP20" s="10"/>
      <c r="AQ20" s="10"/>
      <c r="AR20" s="10"/>
      <c r="AS20" s="11"/>
      <c r="AT20" s="18"/>
      <c r="BA20" s="17"/>
    </row>
    <row r="21" spans="2:53" ht="27" customHeight="1" x14ac:dyDescent="0.7">
      <c r="B21" s="18"/>
      <c r="H21" s="17"/>
      <c r="Q21" s="8"/>
      <c r="R21" s="37" t="s">
        <v>66</v>
      </c>
      <c r="S21" s="38"/>
      <c r="T21" s="38"/>
      <c r="U21" s="38"/>
      <c r="V21" s="38"/>
      <c r="W21" s="38"/>
      <c r="X21" s="38"/>
      <c r="Y21" s="38"/>
      <c r="Z21" s="38"/>
      <c r="AA21" s="38"/>
      <c r="AB21" s="39"/>
      <c r="AC21" s="9" t="s">
        <v>10</v>
      </c>
      <c r="AD21" s="38" t="s">
        <v>5</v>
      </c>
      <c r="AE21" s="38"/>
      <c r="AF21" s="9" t="s">
        <v>10</v>
      </c>
      <c r="AG21" s="38" t="s">
        <v>9</v>
      </c>
      <c r="AH21" s="38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1"/>
      <c r="AT21" s="18"/>
      <c r="BA21" s="17"/>
    </row>
    <row r="22" spans="2:53" ht="27" customHeight="1" x14ac:dyDescent="0.7">
      <c r="B22" s="18"/>
      <c r="D22" s="19"/>
      <c r="E22" s="19"/>
      <c r="F22" s="19"/>
      <c r="G22" s="19"/>
      <c r="H22" s="19"/>
      <c r="I22" s="28"/>
      <c r="P22" s="17"/>
      <c r="Q22" s="8"/>
      <c r="R22" s="38" t="s">
        <v>67</v>
      </c>
      <c r="S22" s="38"/>
      <c r="T22" s="38"/>
      <c r="U22" s="38"/>
      <c r="V22" s="38"/>
      <c r="W22" s="38"/>
      <c r="X22" s="38"/>
      <c r="Y22" s="38"/>
      <c r="Z22" s="38"/>
      <c r="AA22" s="38"/>
      <c r="AB22" s="39"/>
      <c r="AC22" s="9" t="s">
        <v>10</v>
      </c>
      <c r="AD22" s="38" t="s">
        <v>5</v>
      </c>
      <c r="AE22" s="38"/>
      <c r="AF22" s="9" t="s">
        <v>10</v>
      </c>
      <c r="AG22" s="38" t="s">
        <v>9</v>
      </c>
      <c r="AH22" s="38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1"/>
      <c r="AT22" s="18"/>
      <c r="BA22" s="17"/>
    </row>
    <row r="23" spans="2:53" ht="27" customHeight="1" x14ac:dyDescent="0.7">
      <c r="B23" s="18"/>
      <c r="D23" s="19"/>
      <c r="E23" s="19"/>
      <c r="F23" s="19"/>
      <c r="G23" s="19"/>
      <c r="H23" s="19"/>
      <c r="I23" s="28"/>
      <c r="J23" s="19"/>
      <c r="P23" s="17"/>
      <c r="Q23" s="8"/>
      <c r="R23" s="37" t="s">
        <v>64</v>
      </c>
      <c r="S23" s="38"/>
      <c r="T23" s="38"/>
      <c r="U23" s="38"/>
      <c r="V23" s="38"/>
      <c r="W23" s="38"/>
      <c r="X23" s="38"/>
      <c r="Y23" s="38"/>
      <c r="Z23" s="38"/>
      <c r="AA23" s="38"/>
      <c r="AB23" s="39"/>
      <c r="AC23" s="22" t="s">
        <v>10</v>
      </c>
      <c r="AD23" s="38" t="s">
        <v>5</v>
      </c>
      <c r="AE23" s="38"/>
      <c r="AF23" s="9" t="s">
        <v>10</v>
      </c>
      <c r="AG23" s="38" t="s">
        <v>6</v>
      </c>
      <c r="AH23" s="38"/>
      <c r="AI23" s="9" t="s">
        <v>10</v>
      </c>
      <c r="AJ23" s="38" t="s">
        <v>7</v>
      </c>
      <c r="AK23" s="38"/>
      <c r="AL23" s="10"/>
      <c r="AM23" s="10"/>
      <c r="AN23" s="10"/>
      <c r="AO23" s="10"/>
      <c r="AP23" s="10"/>
      <c r="AQ23" s="10"/>
      <c r="AR23" s="10"/>
      <c r="AS23" s="11"/>
      <c r="AT23" s="18"/>
      <c r="BA23" s="17"/>
    </row>
    <row r="24" spans="2:53" ht="27" customHeight="1" x14ac:dyDescent="0.7">
      <c r="B24" s="18"/>
      <c r="I24" s="18"/>
      <c r="K24" s="19"/>
      <c r="P24" s="17"/>
      <c r="Q24" s="8"/>
      <c r="R24" s="37" t="s">
        <v>16</v>
      </c>
      <c r="S24" s="38"/>
      <c r="T24" s="38"/>
      <c r="U24" s="38"/>
      <c r="V24" s="38"/>
      <c r="W24" s="38"/>
      <c r="X24" s="38"/>
      <c r="Y24" s="38"/>
      <c r="Z24" s="38"/>
      <c r="AA24" s="38"/>
      <c r="AB24" s="39"/>
      <c r="AC24" s="9" t="s">
        <v>10</v>
      </c>
      <c r="AD24" s="38" t="s">
        <v>5</v>
      </c>
      <c r="AE24" s="38"/>
      <c r="AF24" s="9" t="s">
        <v>10</v>
      </c>
      <c r="AG24" s="38" t="s">
        <v>6</v>
      </c>
      <c r="AH24" s="38"/>
      <c r="AI24" s="9" t="s">
        <v>10</v>
      </c>
      <c r="AJ24" s="38" t="s">
        <v>7</v>
      </c>
      <c r="AK24" s="38"/>
      <c r="AL24" s="9" t="s">
        <v>10</v>
      </c>
      <c r="AM24" s="38" t="s">
        <v>8</v>
      </c>
      <c r="AN24" s="38"/>
      <c r="AO24" s="10"/>
      <c r="AP24" s="10"/>
      <c r="AQ24" s="10"/>
      <c r="AR24" s="10"/>
      <c r="AS24" s="11"/>
      <c r="AT24" s="18"/>
      <c r="AW24" s="32"/>
      <c r="AX24" s="32"/>
      <c r="AY24" s="32"/>
      <c r="AZ24" s="32"/>
      <c r="BA24" s="33"/>
    </row>
    <row r="25" spans="2:53" ht="27" customHeight="1" x14ac:dyDescent="0.7">
      <c r="B25" s="24"/>
      <c r="C25" s="32"/>
      <c r="D25" s="32"/>
      <c r="E25" s="32"/>
      <c r="F25" s="32"/>
      <c r="G25" s="32"/>
      <c r="H25" s="32"/>
      <c r="I25" s="24"/>
      <c r="J25" s="32"/>
      <c r="K25" s="25"/>
      <c r="L25" s="32"/>
      <c r="M25" s="32"/>
      <c r="N25" s="32"/>
      <c r="O25" s="32"/>
      <c r="P25" s="33"/>
      <c r="Q25" s="8" t="s">
        <v>50</v>
      </c>
      <c r="R25" s="37" t="s">
        <v>73</v>
      </c>
      <c r="S25" s="38"/>
      <c r="T25" s="38"/>
      <c r="U25" s="38"/>
      <c r="V25" s="38"/>
      <c r="W25" s="38"/>
      <c r="X25" s="38"/>
      <c r="Y25" s="38"/>
      <c r="Z25" s="38"/>
      <c r="AA25" s="38"/>
      <c r="AB25" s="39"/>
      <c r="AC25" s="12" t="s">
        <v>10</v>
      </c>
      <c r="AD25" s="38" t="s">
        <v>5</v>
      </c>
      <c r="AE25" s="38"/>
      <c r="AF25" s="9" t="s">
        <v>10</v>
      </c>
      <c r="AG25" s="38" t="s">
        <v>81</v>
      </c>
      <c r="AH25" s="38"/>
      <c r="AI25" s="9" t="s">
        <v>10</v>
      </c>
      <c r="AJ25" s="38" t="s">
        <v>82</v>
      </c>
      <c r="AK25" s="38"/>
      <c r="AL25" s="9" t="s">
        <v>10</v>
      </c>
      <c r="AM25" s="38" t="s">
        <v>83</v>
      </c>
      <c r="AN25" s="38"/>
      <c r="AO25" s="9" t="s">
        <v>10</v>
      </c>
      <c r="AP25" s="38" t="s">
        <v>78</v>
      </c>
      <c r="AQ25" s="38"/>
      <c r="AR25" s="9" t="s">
        <v>10</v>
      </c>
      <c r="AS25" s="38" t="s">
        <v>8</v>
      </c>
      <c r="AT25" s="38"/>
      <c r="AU25" s="9" t="s">
        <v>10</v>
      </c>
      <c r="AV25" s="38" t="s">
        <v>26</v>
      </c>
      <c r="AW25" s="92"/>
      <c r="AX25" s="31"/>
      <c r="AY25" s="31"/>
      <c r="AZ25" s="31"/>
      <c r="BA25" s="33"/>
    </row>
    <row r="26" spans="2:53" ht="9.75" customHeight="1" x14ac:dyDescent="0.7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</row>
    <row r="27" spans="2:53" ht="27" customHeight="1" x14ac:dyDescent="0.7">
      <c r="B27" s="40" t="s">
        <v>74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</row>
    <row r="28" spans="2:53" s="3" customFormat="1" ht="41.25" customHeight="1" x14ac:dyDescent="0.7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</row>
  </sheetData>
  <mergeCells count="84">
    <mergeCell ref="AS25:AT25"/>
    <mergeCell ref="AV25:AW25"/>
    <mergeCell ref="AP25:AQ25"/>
    <mergeCell ref="R25:AB25"/>
    <mergeCell ref="AJ25:AK25"/>
    <mergeCell ref="AM25:AN25"/>
    <mergeCell ref="AG25:AH25"/>
    <mergeCell ref="AD25:AE25"/>
    <mergeCell ref="AM24:AN24"/>
    <mergeCell ref="AJ24:AK24"/>
    <mergeCell ref="R22:AB22"/>
    <mergeCell ref="AD22:AE22"/>
    <mergeCell ref="AG22:AH22"/>
    <mergeCell ref="R21:AB21"/>
    <mergeCell ref="R24:AB24"/>
    <mergeCell ref="AD24:AE24"/>
    <mergeCell ref="AG24:AH24"/>
    <mergeCell ref="AC8:AE8"/>
    <mergeCell ref="AD21:AE21"/>
    <mergeCell ref="AG21:AH21"/>
    <mergeCell ref="AD18:AE18"/>
    <mergeCell ref="AT3:BA3"/>
    <mergeCell ref="AI6:AK6"/>
    <mergeCell ref="AT11:AW11"/>
    <mergeCell ref="AX11:BA11"/>
    <mergeCell ref="AV12:AW12"/>
    <mergeCell ref="AF8:AJ8"/>
    <mergeCell ref="AK8:AO8"/>
    <mergeCell ref="AP6:AU6"/>
    <mergeCell ref="AV6:BA6"/>
    <mergeCell ref="B4:BA4"/>
    <mergeCell ref="B8:G8"/>
    <mergeCell ref="H8:T8"/>
    <mergeCell ref="AG12:AI12"/>
    <mergeCell ref="B9:AI10"/>
    <mergeCell ref="AK9:AO9"/>
    <mergeCell ref="AP8:BA8"/>
    <mergeCell ref="D13:G13"/>
    <mergeCell ref="K13:P13"/>
    <mergeCell ref="AD12:AE12"/>
    <mergeCell ref="C11:H11"/>
    <mergeCell ref="J11:P11"/>
    <mergeCell ref="R13:AB13"/>
    <mergeCell ref="R12:AB12"/>
    <mergeCell ref="AP9:BA9"/>
    <mergeCell ref="AV13:AW13"/>
    <mergeCell ref="AZ13:BA13"/>
    <mergeCell ref="AL6:AO6"/>
    <mergeCell ref="AG19:AH19"/>
    <mergeCell ref="AZ12:BA12"/>
    <mergeCell ref="AG18:AH18"/>
    <mergeCell ref="AK12:AM12"/>
    <mergeCell ref="D14:G14"/>
    <mergeCell ref="D15:G15"/>
    <mergeCell ref="K14:P14"/>
    <mergeCell ref="AJ23:AK23"/>
    <mergeCell ref="AD13:AE13"/>
    <mergeCell ref="AG13:AH13"/>
    <mergeCell ref="AD19:AE19"/>
    <mergeCell ref="AD14:AE14"/>
    <mergeCell ref="AG14:AH14"/>
    <mergeCell ref="AD15:AE15"/>
    <mergeCell ref="AG15:AH15"/>
    <mergeCell ref="AJ20:AK20"/>
    <mergeCell ref="AD23:AE23"/>
    <mergeCell ref="AG23:AH23"/>
    <mergeCell ref="R23:AB23"/>
    <mergeCell ref="R18:AB18"/>
    <mergeCell ref="AW2:BA2"/>
    <mergeCell ref="B27:AZ28"/>
    <mergeCell ref="R20:AB20"/>
    <mergeCell ref="AD20:AE20"/>
    <mergeCell ref="AG20:AH20"/>
    <mergeCell ref="R11:AS11"/>
    <mergeCell ref="R17:AB17"/>
    <mergeCell ref="AJ16:AK16"/>
    <mergeCell ref="AD17:AE17"/>
    <mergeCell ref="AG17:AH17"/>
    <mergeCell ref="R16:AB16"/>
    <mergeCell ref="AD16:AE16"/>
    <mergeCell ref="AG16:AH16"/>
    <mergeCell ref="R19:AB19"/>
    <mergeCell ref="R14:AB14"/>
    <mergeCell ref="R15:AB15"/>
  </mergeCells>
  <phoneticPr fontId="1"/>
  <conditionalFormatting sqref="B13:G15">
    <cfRule type="expression" dxfId="13" priority="19">
      <formula>$B13="✔"</formula>
    </cfRule>
  </conditionalFormatting>
  <conditionalFormatting sqref="I13:P14">
    <cfRule type="expression" dxfId="12" priority="18">
      <formula>$I13="✔"</formula>
    </cfRule>
  </conditionalFormatting>
  <conditionalFormatting sqref="Q12:AS12 Q13:AD13 AF13:AG13 AI13:AS13 Q14:AS24">
    <cfRule type="expression" dxfId="11" priority="39">
      <formula>$Q12="✔"</formula>
    </cfRule>
  </conditionalFormatting>
  <conditionalFormatting sqref="Q25:BA25">
    <cfRule type="expression" dxfId="10" priority="5">
      <formula>$Q25="✔"</formula>
    </cfRule>
  </conditionalFormatting>
  <conditionalFormatting sqref="AC25:BA25">
    <cfRule type="expression" dxfId="9" priority="9">
      <formula>$J25="✔"</formula>
    </cfRule>
  </conditionalFormatting>
  <conditionalFormatting sqref="AF8:AJ8">
    <cfRule type="expression" dxfId="8" priority="10">
      <formula>$AF$8=""</formula>
    </cfRule>
  </conditionalFormatting>
  <conditionalFormatting sqref="AL6:AO6">
    <cfRule type="expression" dxfId="7" priority="32">
      <formula>$AL$6=""</formula>
    </cfRule>
    <cfRule type="expression" dxfId="6" priority="33">
      <formula>COUNTIF($AL$6,"*新規*")</formula>
    </cfRule>
    <cfRule type="expression" dxfId="5" priority="34">
      <formula>COUNTIF($AL$6,"*変更*")</formula>
    </cfRule>
  </conditionalFormatting>
  <conditionalFormatting sqref="AP8:BA8">
    <cfRule type="expression" dxfId="4" priority="4">
      <formula>$AO$8=""</formula>
    </cfRule>
  </conditionalFormatting>
  <conditionalFormatting sqref="AP9:BA9">
    <cfRule type="expression" dxfId="3" priority="3">
      <formula>$AO$9=""</formula>
    </cfRule>
  </conditionalFormatting>
  <conditionalFormatting sqref="AT12:AW13">
    <cfRule type="expression" dxfId="2" priority="7">
      <formula>$AT12="✔"</formula>
    </cfRule>
  </conditionalFormatting>
  <conditionalFormatting sqref="AV6:BA6">
    <cfRule type="expression" dxfId="1" priority="1">
      <formula>$AU$6=""</formula>
    </cfRule>
  </conditionalFormatting>
  <conditionalFormatting sqref="AX12:BA13">
    <cfRule type="expression" dxfId="0" priority="6">
      <formula>$AX12="✔"</formula>
    </cfRule>
  </conditionalFormatting>
  <dataValidations count="7">
    <dataValidation type="list" allowBlank="1" showInputMessage="1" showErrorMessage="1" sqref="AI16 AJ12 AY12:AY13 AU12:AU13 C13:C15 J13:J14 AI20 AO25 AF12:AF25 AC12:AC25 AL24:AL25 AI23:AI25 AU25 AR25" xr:uid="{00000000-0002-0000-0100-000000000000}">
      <formula1>"□,■"</formula1>
    </dataValidation>
    <dataValidation type="list" allowBlank="1" showInputMessage="1" showErrorMessage="1" sqref="AL6:AO6" xr:uid="{00000000-0002-0000-0100-000001000000}">
      <formula1>"新規,変更,終了"</formula1>
    </dataValidation>
    <dataValidation type="textLength" imeMode="hiragana" operator="equal" allowBlank="1" showInputMessage="1" showErrorMessage="1" error="１０桁になっていません" sqref="AP8:BA8" xr:uid="{00000000-0002-0000-0100-000002000000}">
      <formula1>10</formula1>
    </dataValidation>
    <dataValidation imeMode="hiragana" allowBlank="1" showInputMessage="1" showErrorMessage="1" sqref="AP9:BA9" xr:uid="{00000000-0002-0000-0100-000003000000}"/>
    <dataValidation type="list" allowBlank="1" showInputMessage="1" showErrorMessage="1" prompt="変更の場合のみ_x000a_該当項目に✔をいれて_x000a_ください。" sqref="AT12:AT13 AX12:AX13 B13:B15 I13:I14 Q12:Q25" xr:uid="{00000000-0002-0000-0100-000004000000}">
      <formula1>"✔,　,"</formula1>
    </dataValidation>
    <dataValidation type="list" allowBlank="1" showInputMessage="1" showErrorMessage="1" sqref="AF8:AJ8" xr:uid="{00000000-0002-0000-01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V6:BA6" xr:uid="{00000000-0002-0000-0100-000006000000}"/>
  </dataValidations>
  <printOptions horizontalCentered="1"/>
  <pageMargins left="0.19685039370078741" right="0.19685039370078741" top="0.78740157480314965" bottom="0.39370078740157483" header="0.31496062992125984" footer="0.11811023622047245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33</vt:lpstr>
      <vt:lpstr>35</vt:lpstr>
      <vt:lpstr>'33'!Print_Area</vt:lpstr>
      <vt:lpstr>'35'!Print_Area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2026-03-16T07:54:36Z</dcterms:modified>
</cp:coreProperties>
</file>