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3250" windowHeight="12570" tabRatio="797"/>
  </bookViews>
  <sheets>
    <sheet name="76" sheetId="1" r:id="rId1"/>
  </sheets>
  <definedNames>
    <definedName name="_xlnm.Print_Area" localSheetId="0">'76'!$A$1:$BA$28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<sst xmlns="http://schemas.openxmlformats.org/spreadsheetml/2006/main" count="117" uniqueCount="53">
  <si>
    <t>介 護 給 付 費 算 定 に 係 る 体 制 等 状 況 一 覧 表</t>
  </si>
  <si>
    <t>提供サービス</t>
    <phoneticPr fontId="3"/>
  </si>
  <si>
    <t>施設等の区分</t>
  </si>
  <si>
    <t>LIFEへの登録</t>
    <rPh sb="6" eb="8">
      <t>トウロク</t>
    </rPh>
    <phoneticPr fontId="3"/>
  </si>
  <si>
    <t>地域区分</t>
    <rPh sb="0" eb="2">
      <t>チイキ</t>
    </rPh>
    <rPh sb="2" eb="4">
      <t>クブン</t>
    </rPh>
    <phoneticPr fontId="2"/>
  </si>
  <si>
    <t>特別地域加算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</si>
  <si>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1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</si>
  <si>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1"/>
  </si>
  <si>
    <t>なし</t>
  </si>
  <si>
    <t>加算Ⅰ</t>
  </si>
  <si>
    <t>加算Ⅱ</t>
  </si>
  <si>
    <t>加算Ⅲ</t>
  </si>
  <si>
    <t>あり</t>
    <phoneticPr fontId="2"/>
  </si>
  <si>
    <t>□</t>
  </si>
  <si>
    <t>非該当</t>
    <rPh sb="0" eb="3">
      <t>ヒガイトウ</t>
    </rPh>
    <phoneticPr fontId="2"/>
  </si>
  <si>
    <t>該当</t>
    <rPh sb="0" eb="2">
      <t>ガイトウ</t>
    </rPh>
    <phoneticPr fontId="2"/>
  </si>
  <si>
    <t>■</t>
  </si>
  <si>
    <t>その他該当する体制等</t>
    <rPh sb="2" eb="3">
      <t>タ</t>
    </rPh>
    <rPh sb="3" eb="5">
      <t>ガイトウ</t>
    </rPh>
    <rPh sb="7" eb="9">
      <t>タイセイ</t>
    </rPh>
    <rPh sb="9" eb="10">
      <t>ナド</t>
    </rPh>
    <phoneticPr fontId="2"/>
  </si>
  <si>
    <t>（茨木市は該当なし）</t>
    <rPh sb="1" eb="4">
      <t>イバラキシ</t>
    </rPh>
    <rPh sb="5" eb="7">
      <t>ガイトウ</t>
    </rPh>
    <phoneticPr fontId="2"/>
  </si>
  <si>
    <t>割 　引</t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</si>
  <si>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</si>
  <si>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</si>
  <si>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対応不可</t>
    <rPh sb="0" eb="2">
      <t>タイオウ</t>
    </rPh>
    <rPh sb="2" eb="4">
      <t>フカ</t>
    </rPh>
    <phoneticPr fontId="2"/>
  </si>
  <si>
    <t>対応可</t>
    <rPh sb="0" eb="3">
      <t>タイオウカ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</si>
  <si>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2"/>
  </si>
  <si>
    <t>一体型</t>
    <phoneticPr fontId="2"/>
  </si>
  <si>
    <t>連携型</t>
    <phoneticPr fontId="2"/>
  </si>
  <si>
    <t>緊急時訪問看護加算</t>
    <phoneticPr fontId="2"/>
  </si>
  <si>
    <t>特別管理体制</t>
    <phoneticPr fontId="2"/>
  </si>
  <si>
    <t>ターミナルケア体制</t>
    <phoneticPr fontId="2"/>
  </si>
  <si>
    <t>総合マネジメント体制強化加算</t>
    <phoneticPr fontId="2"/>
  </si>
  <si>
    <t>認知症専門ケア加算</t>
    <phoneticPr fontId="2"/>
  </si>
  <si>
    <t>サービス提供体制強化加算</t>
    <phoneticPr fontId="2"/>
  </si>
  <si>
    <t>あり</t>
    <phoneticPr fontId="2"/>
  </si>
  <si>
    <t>異動（予定）年月日</t>
    <rPh sb="0" eb="2">
      <t>イドウ</t>
    </rPh>
    <rPh sb="3" eb="5">
      <t>ヨテイ</t>
    </rPh>
    <rPh sb="6" eb="9">
      <t>ネンガッピ</t>
    </rPh>
    <phoneticPr fontId="2"/>
  </si>
  <si>
    <t>届出内容</t>
    <rPh sb="0" eb="4">
      <t>トドケデナイヨウ</t>
    </rPh>
    <phoneticPr fontId="2"/>
  </si>
  <si>
    <t>な　し</t>
    <phoneticPr fontId="2"/>
  </si>
  <si>
    <t>あ　り</t>
    <phoneticPr fontId="2"/>
  </si>
  <si>
    <t>　</t>
  </si>
  <si>
    <t>５級地</t>
  </si>
  <si>
    <t>参考様式8-76</t>
    <phoneticPr fontId="2"/>
  </si>
  <si>
    <t>減算型</t>
    <rPh sb="0" eb="3">
      <t>ゲンザンガタ</t>
    </rPh>
    <phoneticPr fontId="2"/>
  </si>
  <si>
    <t>基準型</t>
    <rPh sb="0" eb="3">
      <t>キジュンガタ</t>
    </rPh>
    <phoneticPr fontId="2"/>
  </si>
  <si>
    <t>高齢者虐待防止措置実施の有無</t>
    <phoneticPr fontId="2"/>
  </si>
  <si>
    <t>口腔連携強化加算</t>
    <rPh sb="7" eb="8">
      <t>サン</t>
    </rPh>
    <phoneticPr fontId="2"/>
  </si>
  <si>
    <t>加算Ⅳ</t>
    <phoneticPr fontId="2"/>
  </si>
  <si>
    <t>変更✔</t>
    <rPh sb="0" eb="2">
      <t>ヘンコウ</t>
    </rPh>
    <phoneticPr fontId="2"/>
  </si>
  <si>
    <t>〇 全ての該当する算定項目にチェック(■)（※プルダウンで選択）を入れて下さい。
〇 変更する場合のみ、該当する項目の左橋に（✔）（※プルダウンで選択）を入れて下さい。（行に色がつきます。）</t>
    <rPh sb="2" eb="3">
      <t>スベ</t>
    </rPh>
    <rPh sb="5" eb="7">
      <t>ガイトウ</t>
    </rPh>
    <rPh sb="9" eb="11">
      <t>サンテイ</t>
    </rPh>
    <rPh sb="33" eb="34">
      <t>イ</t>
    </rPh>
    <rPh sb="36" eb="37">
      <t>クダ</t>
    </rPh>
    <rPh sb="43" eb="45">
      <t>ヘンコウ</t>
    </rPh>
    <rPh sb="47" eb="49">
      <t>バアイ</t>
    </rPh>
    <rPh sb="52" eb="54">
      <t>ガイトウ</t>
    </rPh>
    <rPh sb="56" eb="58">
      <t>コウモク</t>
    </rPh>
    <rPh sb="59" eb="60">
      <t>ヒダリ</t>
    </rPh>
    <rPh sb="60" eb="61">
      <t>ハシ</t>
    </rPh>
    <rPh sb="85" eb="86">
      <t>ギョウ</t>
    </rPh>
    <rPh sb="87" eb="88">
      <t>イロ</t>
    </rPh>
    <phoneticPr fontId="2"/>
  </si>
  <si>
    <t>茨木市に該当しない項目は予め■にしています。</t>
    <phoneticPr fontId="2"/>
  </si>
  <si>
    <t>令和７年度版</t>
    <rPh sb="0" eb="2">
      <t>レイワ</t>
    </rPh>
    <rPh sb="3" eb="5">
      <t>ネンド</t>
    </rPh>
    <rPh sb="5" eb="6">
      <t>バン</t>
    </rPh>
    <phoneticPr fontId="2"/>
  </si>
  <si>
    <t>業務継続計画策定の有無</t>
    <rPh sb="0" eb="4">
      <t>ギョウムケイゾク</t>
    </rPh>
    <rPh sb="4" eb="6">
      <t>ケイカク</t>
    </rPh>
    <rPh sb="6" eb="8">
      <t>サクテイ</t>
    </rPh>
    <rPh sb="9" eb="11">
      <t>ウム</t>
    </rPh>
    <phoneticPr fontId="2"/>
  </si>
  <si>
    <t>介護職員等処遇改善加算</t>
    <phoneticPr fontId="2"/>
  </si>
  <si>
    <t xml:space="preserve">【届出についての注意事項】
１．加算によっては、別途指定した書類が必要な場合がありますので、必ず加算届一覧表をご確認ください。
２．加算算定の届出は締切日がありますので、締切日には十分注意したうえで余裕をもって届出をお願いします。
</t>
    <rPh sb="8" eb="10">
      <t>チュウイ</t>
    </rPh>
    <rPh sb="10" eb="12">
      <t>ジコウ</t>
    </rPh>
    <rPh sb="16" eb="18">
      <t>カサン</t>
    </rPh>
    <rPh sb="24" eb="26">
      <t>ベット</t>
    </rPh>
    <rPh sb="26" eb="28">
      <t>シテイ</t>
    </rPh>
    <rPh sb="30" eb="32">
      <t>ショルイ</t>
    </rPh>
    <rPh sb="33" eb="35">
      <t>ヒツヨウ</t>
    </rPh>
    <rPh sb="36" eb="38">
      <t>バアイ</t>
    </rPh>
    <rPh sb="46" eb="47">
      <t>カナラ</t>
    </rPh>
    <rPh sb="48" eb="50">
      <t>カサン</t>
    </rPh>
    <rPh sb="50" eb="51">
      <t>トド</t>
    </rPh>
    <rPh sb="51" eb="54">
      <t>イチランヒョウ</t>
    </rPh>
    <rPh sb="56" eb="58">
      <t>カクニン</t>
    </rPh>
    <rPh sb="66" eb="68">
      <t>カサン</t>
    </rPh>
    <rPh sb="68" eb="70">
      <t>サンテイ</t>
    </rPh>
    <rPh sb="71" eb="73">
      <t>トドケデ</t>
    </rPh>
    <rPh sb="74" eb="77">
      <t>シメキリビ</t>
    </rPh>
    <rPh sb="85" eb="87">
      <t>シメキリ</t>
    </rPh>
    <rPh sb="87" eb="88">
      <t>ヒ</t>
    </rPh>
    <rPh sb="90" eb="92">
      <t>ジュウブン</t>
    </rPh>
    <rPh sb="92" eb="94">
      <t>チュウイ</t>
    </rPh>
    <rPh sb="99" eb="101">
      <t>ヨユウ</t>
    </rPh>
    <rPh sb="105" eb="107">
      <t>トドケデ</t>
    </rPh>
    <rPh sb="109" eb="110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</si>
</sst>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tted">
        <color indexed="64"/>
      </right>
      <top/>
      <bottom/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14" fillId="0" borderId="0" xfId="0" applyFont="1" applyAlignment="1">
      <alignment vertical="top" wrapText="1"/>
    </xf>
    <xf numFmtId="0" fontId="15" fillId="0" borderId="16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8" fillId="0" borderId="0" xfId="0" applyFont="1" applyAlignment="1">
      <alignment horizontal="right" vertical="center" shrinkToFi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distributed" vertical="center" justifyLastLine="1"/>
    </xf>
    <xf numFmtId="0" fontId="10" fillId="0" borderId="7" xfId="0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176" fontId="11" fillId="0" borderId="6" xfId="0" applyNumberFormat="1" applyFont="1" applyBorder="1" applyAlignment="1">
      <alignment horizontal="center" vertical="center" shrinkToFit="1"/>
    </xf>
    <xf numFmtId="176" fontId="11" fillId="0" borderId="7" xfId="0" applyNumberFormat="1" applyFont="1" applyBorder="1" applyAlignment="1">
      <alignment horizontal="center" vertical="center" shrinkToFit="1"/>
    </xf>
    <xf numFmtId="176" fontId="11" fillId="0" borderId="8" xfId="0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49" fontId="11" fillId="0" borderId="6" xfId="0" applyNumberFormat="1" applyFont="1" applyBorder="1" applyAlignment="1">
      <alignment horizontal="distributed" vertical="center" indent="3"/>
    </xf>
    <xf numFmtId="49" fontId="11" fillId="0" borderId="7" xfId="0" applyNumberFormat="1" applyFont="1" applyBorder="1" applyAlignment="1">
      <alignment horizontal="distributed" vertical="center" indent="3"/>
    </xf>
    <xf numFmtId="49" fontId="11" fillId="0" borderId="8" xfId="0" applyNumberFormat="1" applyFont="1" applyBorder="1" applyAlignment="1">
      <alignment horizontal="distributed" vertical="center" indent="3"/>
    </xf>
    <xf numFmtId="0" fontId="13" fillId="3" borderId="0" xfId="0" applyFont="1" applyFill="1" applyAlignment="1">
      <alignment horizontal="left"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12"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B1:BA28"/>
  <sheetViews>
    <sheetView showGridLines="0" tabSelected="1" zoomScale="80" zoomScaleNormal="80" zoomScaleSheetLayoutView="90" workbookViewId="0">
      <pane ySplit="11" topLeftCell="A12" activePane="bottomLeft" state="frozen"/>
      <selection activeCell="AV6" sqref="AV6:BA6"/>
      <selection pane="bottomLeft" activeCell="C16" sqref="C16"/>
    </sheetView>
  </sheetViews>
  <sheetFormatPr defaultColWidth="3.75" defaultRowHeight="27" customHeight="1" x14ac:dyDescent="0.7"/>
  <cols>
    <col min="1" max="1" width="1.625" style="2" customWidth="1"/>
    <col min="2" max="44" width="3.75" style="2"/>
    <col min="45" max="45" width="3.75" style="2" customWidth="1"/>
    <col min="46" max="48" width="3.75" style="2"/>
    <col min="49" max="50" width="3.75" style="2" customWidth="1"/>
    <col min="51" max="52" width="3.75" style="2"/>
    <col min="53" max="53" width="1.625" style="2" customWidth="1"/>
    <col min="54" max="54" width="3.75" style="2" customWidth="1"/>
    <col min="55" max="16384" width="3.75" style="2"/>
  </cols>
  <sheetData>
    <row r="1" spans="2:53" ht="10.9" customHeight="1" x14ac:dyDescent="0.7"/>
    <row r="2" spans="2:53" ht="15" customHeight="1" x14ac:dyDescent="0.7">
      <c r="AS2" s="32" t="s">
        <v>49</v>
      </c>
      <c r="AT2" s="32"/>
      <c r="AU2" s="32"/>
      <c r="AV2" s="32"/>
      <c r="AW2" s="32"/>
      <c r="AX2" s="32"/>
      <c r="AY2" s="32"/>
      <c r="AZ2" s="32"/>
      <c r="BA2" s="3"/>
    </row>
    <row r="3" spans="2:53" ht="15" customHeight="1" x14ac:dyDescent="0.7">
      <c r="AT3" s="54" t="s">
        <v>40</v>
      </c>
      <c r="AU3" s="54"/>
      <c r="AV3" s="54"/>
      <c r="AW3" s="54"/>
      <c r="AX3" s="54"/>
      <c r="AY3" s="54"/>
      <c r="AZ3" s="54"/>
      <c r="BA3" s="3"/>
    </row>
    <row r="4" spans="2:53" ht="27" customHeight="1" x14ac:dyDescent="0.7">
      <c r="B4" s="35" t="s">
        <v>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</row>
    <row r="5" spans="2:53" ht="8.4499999999999993" customHeight="1" thickBot="1" x14ac:dyDescent="0.75"/>
    <row r="6" spans="2:53" ht="31.15" customHeight="1" thickBot="1" x14ac:dyDescent="0.75">
      <c r="AH6" s="36" t="s">
        <v>35</v>
      </c>
      <c r="AI6" s="37"/>
      <c r="AJ6" s="38"/>
      <c r="AK6" s="39"/>
      <c r="AL6" s="40"/>
      <c r="AM6" s="40"/>
      <c r="AN6" s="41"/>
      <c r="AO6" s="42" t="s">
        <v>34</v>
      </c>
      <c r="AP6" s="42"/>
      <c r="AQ6" s="42"/>
      <c r="AR6" s="42"/>
      <c r="AS6" s="42"/>
      <c r="AT6" s="43"/>
      <c r="AU6" s="44"/>
      <c r="AV6" s="45"/>
      <c r="AW6" s="45"/>
      <c r="AX6" s="45"/>
      <c r="AY6" s="45"/>
      <c r="AZ6" s="46"/>
    </row>
    <row r="7" spans="2:53" ht="8.4499999999999993" customHeight="1" thickBot="1" x14ac:dyDescent="0.75"/>
    <row r="8" spans="2:53" ht="27" customHeight="1" thickBot="1" x14ac:dyDescent="0.75">
      <c r="B8" s="64" t="s">
        <v>1</v>
      </c>
      <c r="C8" s="65"/>
      <c r="D8" s="65"/>
      <c r="E8" s="65"/>
      <c r="F8" s="65"/>
      <c r="G8" s="66"/>
      <c r="H8" s="67" t="s">
        <v>24</v>
      </c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9"/>
      <c r="AB8" s="70" t="s">
        <v>4</v>
      </c>
      <c r="AC8" s="71"/>
      <c r="AD8" s="72"/>
      <c r="AE8" s="73" t="s">
        <v>39</v>
      </c>
      <c r="AF8" s="74"/>
      <c r="AG8" s="74"/>
      <c r="AH8" s="74"/>
      <c r="AI8" s="75"/>
      <c r="AJ8" s="36" t="s">
        <v>20</v>
      </c>
      <c r="AK8" s="37"/>
      <c r="AL8" s="37"/>
      <c r="AM8" s="37"/>
      <c r="AN8" s="38"/>
      <c r="AO8" s="56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8"/>
    </row>
    <row r="9" spans="2:53" ht="31.15" customHeight="1" thickBot="1" x14ac:dyDescent="0.75">
      <c r="B9" s="59" t="s">
        <v>47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36" t="s">
        <v>21</v>
      </c>
      <c r="AK9" s="37"/>
      <c r="AL9" s="37"/>
      <c r="AM9" s="37"/>
      <c r="AN9" s="38"/>
      <c r="AO9" s="61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3"/>
    </row>
    <row r="10" spans="2:53" ht="12.6" customHeight="1" x14ac:dyDescent="0.7"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</row>
    <row r="11" spans="2:53" s="4" customFormat="1" ht="27" customHeight="1" x14ac:dyDescent="0.7">
      <c r="B11" s="1" t="s">
        <v>46</v>
      </c>
      <c r="C11" s="51" t="s">
        <v>2</v>
      </c>
      <c r="D11" s="51"/>
      <c r="E11" s="51"/>
      <c r="F11" s="51"/>
      <c r="G11" s="51"/>
      <c r="H11" s="51"/>
      <c r="I11" s="53"/>
      <c r="J11" s="1" t="s">
        <v>46</v>
      </c>
      <c r="K11" s="51" t="s">
        <v>17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2"/>
      <c r="AS11" s="51" t="s">
        <v>3</v>
      </c>
      <c r="AT11" s="51"/>
      <c r="AU11" s="51"/>
      <c r="AV11" s="51"/>
      <c r="AW11" s="55" t="s">
        <v>19</v>
      </c>
      <c r="AX11" s="51"/>
      <c r="AY11" s="51"/>
      <c r="AZ11" s="53"/>
    </row>
    <row r="12" spans="2:53" ht="27" customHeight="1" x14ac:dyDescent="0.7">
      <c r="B12" s="5"/>
      <c r="C12" s="6"/>
      <c r="J12" s="7"/>
      <c r="K12" s="30" t="s">
        <v>43</v>
      </c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1"/>
      <c r="AA12" s="8" t="s">
        <v>13</v>
      </c>
      <c r="AB12" s="30" t="s">
        <v>41</v>
      </c>
      <c r="AC12" s="30"/>
      <c r="AD12" s="8" t="s">
        <v>13</v>
      </c>
      <c r="AE12" s="30" t="s">
        <v>42</v>
      </c>
      <c r="AF12" s="30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10"/>
      <c r="AS12" s="7"/>
      <c r="AT12" s="11" t="s">
        <v>13</v>
      </c>
      <c r="AU12" s="33" t="s">
        <v>36</v>
      </c>
      <c r="AV12" s="34"/>
      <c r="AW12" s="7"/>
      <c r="AX12" s="11" t="s">
        <v>13</v>
      </c>
      <c r="AY12" s="33" t="s">
        <v>36</v>
      </c>
      <c r="AZ12" s="34"/>
    </row>
    <row r="13" spans="2:53" s="23" customFormat="1" ht="27" customHeight="1" x14ac:dyDescent="0.7">
      <c r="B13" s="5"/>
      <c r="C13" s="6"/>
      <c r="J13" s="7"/>
      <c r="K13" s="30" t="s">
        <v>50</v>
      </c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1"/>
      <c r="AA13" s="8" t="s">
        <v>13</v>
      </c>
      <c r="AB13" s="30" t="s">
        <v>41</v>
      </c>
      <c r="AC13" s="30"/>
      <c r="AD13" s="8" t="s">
        <v>13</v>
      </c>
      <c r="AE13" s="30" t="s">
        <v>42</v>
      </c>
      <c r="AF13" s="30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2"/>
      <c r="AS13" s="7"/>
      <c r="AT13" s="11" t="s">
        <v>13</v>
      </c>
      <c r="AU13" s="33" t="s">
        <v>37</v>
      </c>
      <c r="AV13" s="34"/>
      <c r="AW13" s="7"/>
      <c r="AX13" s="11" t="s">
        <v>13</v>
      </c>
      <c r="AY13" s="33" t="s">
        <v>37</v>
      </c>
      <c r="AZ13" s="34"/>
    </row>
    <row r="14" spans="2:53" ht="27" customHeight="1" x14ac:dyDescent="0.7">
      <c r="B14" s="5"/>
      <c r="J14" s="47" t="s">
        <v>38</v>
      </c>
      <c r="K14" s="30" t="s">
        <v>5</v>
      </c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1"/>
      <c r="AA14" s="8" t="s">
        <v>16</v>
      </c>
      <c r="AB14" s="30" t="s">
        <v>8</v>
      </c>
      <c r="AC14" s="30"/>
      <c r="AD14" s="8" t="s">
        <v>13</v>
      </c>
      <c r="AE14" s="30" t="s">
        <v>33</v>
      </c>
      <c r="AF14" s="30"/>
      <c r="AG14" s="9"/>
      <c r="AH14" s="9" t="s">
        <v>18</v>
      </c>
      <c r="AI14" s="9"/>
      <c r="AJ14" s="9"/>
      <c r="AK14" s="9"/>
      <c r="AL14" s="9"/>
      <c r="AM14" s="9"/>
      <c r="AN14" s="9"/>
      <c r="AO14" s="9"/>
      <c r="AP14" s="9"/>
      <c r="AQ14" s="9"/>
      <c r="AR14" s="10"/>
      <c r="AS14" s="13"/>
      <c r="AT14" s="24"/>
      <c r="AU14" s="24"/>
      <c r="AV14" s="24"/>
      <c r="AW14" s="24"/>
      <c r="AX14" s="24"/>
      <c r="AY14" s="24"/>
      <c r="AZ14" s="14"/>
    </row>
    <row r="15" spans="2:53" ht="27" customHeight="1" x14ac:dyDescent="0.7">
      <c r="B15" s="7"/>
      <c r="C15" s="6" t="s">
        <v>13</v>
      </c>
      <c r="D15" s="50" t="s">
        <v>25</v>
      </c>
      <c r="E15" s="50"/>
      <c r="F15" s="50"/>
      <c r="G15" s="50"/>
      <c r="H15" s="50"/>
      <c r="J15" s="48"/>
      <c r="K15" s="30" t="s">
        <v>6</v>
      </c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1"/>
      <c r="AA15" s="8" t="s">
        <v>16</v>
      </c>
      <c r="AB15" s="30" t="s">
        <v>14</v>
      </c>
      <c r="AC15" s="30"/>
      <c r="AD15" s="8" t="s">
        <v>13</v>
      </c>
      <c r="AE15" s="30" t="s">
        <v>15</v>
      </c>
      <c r="AF15" s="30"/>
      <c r="AG15" s="9"/>
      <c r="AH15" s="9" t="s">
        <v>18</v>
      </c>
      <c r="AI15" s="9"/>
      <c r="AJ15" s="9"/>
      <c r="AK15" s="9"/>
      <c r="AL15" s="9"/>
      <c r="AM15" s="9"/>
      <c r="AN15" s="9"/>
      <c r="AO15" s="9"/>
      <c r="AP15" s="9"/>
      <c r="AQ15" s="9"/>
      <c r="AR15" s="10"/>
      <c r="AS15" s="5"/>
      <c r="AT15" s="26"/>
      <c r="AU15" s="26"/>
      <c r="AV15" s="26"/>
      <c r="AW15" s="26"/>
      <c r="AX15" s="26"/>
      <c r="AY15" s="26"/>
      <c r="AZ15" s="25"/>
    </row>
    <row r="16" spans="2:53" ht="27" customHeight="1" x14ac:dyDescent="0.7">
      <c r="B16" s="7"/>
      <c r="C16" s="6" t="s">
        <v>13</v>
      </c>
      <c r="D16" s="50" t="s">
        <v>26</v>
      </c>
      <c r="E16" s="50"/>
      <c r="F16" s="50"/>
      <c r="G16" s="50"/>
      <c r="H16" s="50"/>
      <c r="J16" s="49"/>
      <c r="K16" s="30" t="s">
        <v>7</v>
      </c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1"/>
      <c r="AA16" s="8" t="s">
        <v>16</v>
      </c>
      <c r="AB16" s="30" t="s">
        <v>14</v>
      </c>
      <c r="AC16" s="30"/>
      <c r="AD16" s="8" t="s">
        <v>13</v>
      </c>
      <c r="AE16" s="30" t="s">
        <v>15</v>
      </c>
      <c r="AF16" s="30"/>
      <c r="AG16" s="9"/>
      <c r="AH16" s="9" t="s">
        <v>18</v>
      </c>
      <c r="AI16" s="9"/>
      <c r="AJ16" s="9"/>
      <c r="AK16" s="9"/>
      <c r="AL16" s="9"/>
      <c r="AM16" s="9"/>
      <c r="AN16" s="9"/>
      <c r="AO16" s="9"/>
      <c r="AP16" s="9"/>
      <c r="AQ16" s="9"/>
      <c r="AR16" s="10"/>
      <c r="AS16" s="5"/>
      <c r="AZ16" s="15"/>
    </row>
    <row r="17" spans="2:52" ht="27" customHeight="1" x14ac:dyDescent="0.7">
      <c r="B17" s="5"/>
      <c r="C17" s="6"/>
      <c r="J17" s="7"/>
      <c r="K17" s="30" t="s">
        <v>27</v>
      </c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1"/>
      <c r="AA17" s="8" t="s">
        <v>13</v>
      </c>
      <c r="AB17" s="30" t="s">
        <v>8</v>
      </c>
      <c r="AC17" s="30"/>
      <c r="AD17" s="8" t="s">
        <v>13</v>
      </c>
      <c r="AE17" s="30" t="s">
        <v>9</v>
      </c>
      <c r="AF17" s="30"/>
      <c r="AG17" s="8" t="s">
        <v>13</v>
      </c>
      <c r="AH17" s="30" t="s">
        <v>10</v>
      </c>
      <c r="AI17" s="30"/>
      <c r="AJ17" s="9"/>
      <c r="AK17" s="9"/>
      <c r="AL17" s="9"/>
      <c r="AM17" s="9"/>
      <c r="AN17" s="9"/>
      <c r="AO17" s="9"/>
      <c r="AP17" s="9"/>
      <c r="AQ17" s="9"/>
      <c r="AR17" s="10"/>
      <c r="AS17" s="5"/>
      <c r="AZ17" s="15"/>
    </row>
    <row r="18" spans="2:52" ht="27" customHeight="1" x14ac:dyDescent="0.7">
      <c r="B18" s="5"/>
      <c r="C18" s="6"/>
      <c r="J18" s="7"/>
      <c r="K18" s="30" t="s">
        <v>28</v>
      </c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1"/>
      <c r="AA18" s="8" t="s">
        <v>13</v>
      </c>
      <c r="AB18" s="30" t="s">
        <v>22</v>
      </c>
      <c r="AC18" s="30"/>
      <c r="AD18" s="30"/>
      <c r="AE18" s="8" t="s">
        <v>13</v>
      </c>
      <c r="AF18" s="30" t="s">
        <v>23</v>
      </c>
      <c r="AG18" s="30"/>
      <c r="AH18" s="30"/>
      <c r="AI18" s="9"/>
      <c r="AJ18" s="9"/>
      <c r="AK18" s="9"/>
      <c r="AL18" s="9"/>
      <c r="AM18" s="9"/>
      <c r="AN18" s="9"/>
      <c r="AO18" s="9"/>
      <c r="AP18" s="9"/>
      <c r="AQ18" s="9"/>
      <c r="AR18" s="10"/>
      <c r="AS18" s="5"/>
      <c r="AZ18" s="15"/>
    </row>
    <row r="19" spans="2:52" ht="27" customHeight="1" x14ac:dyDescent="0.7">
      <c r="B19" s="5"/>
      <c r="C19" s="6"/>
      <c r="J19" s="7"/>
      <c r="K19" s="30" t="s">
        <v>29</v>
      </c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1"/>
      <c r="AA19" s="8" t="s">
        <v>13</v>
      </c>
      <c r="AB19" s="30" t="s">
        <v>8</v>
      </c>
      <c r="AC19" s="30"/>
      <c r="AD19" s="8" t="s">
        <v>13</v>
      </c>
      <c r="AE19" s="30" t="s">
        <v>12</v>
      </c>
      <c r="AF19" s="30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10"/>
      <c r="AS19" s="5"/>
      <c r="AZ19" s="15"/>
    </row>
    <row r="20" spans="2:52" ht="27" customHeight="1" x14ac:dyDescent="0.7">
      <c r="B20" s="5"/>
      <c r="J20" s="7"/>
      <c r="K20" s="30" t="s">
        <v>30</v>
      </c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1"/>
      <c r="AA20" s="8" t="s">
        <v>13</v>
      </c>
      <c r="AB20" s="30" t="s">
        <v>8</v>
      </c>
      <c r="AC20" s="30"/>
      <c r="AD20" s="8" t="s">
        <v>13</v>
      </c>
      <c r="AE20" s="30" t="s">
        <v>9</v>
      </c>
      <c r="AF20" s="30"/>
      <c r="AG20" s="8" t="s">
        <v>13</v>
      </c>
      <c r="AH20" s="30" t="s">
        <v>10</v>
      </c>
      <c r="AI20" s="30"/>
      <c r="AJ20" s="9"/>
      <c r="AK20" s="9"/>
      <c r="AL20" s="9"/>
      <c r="AM20" s="9"/>
      <c r="AN20" s="9"/>
      <c r="AO20" s="9"/>
      <c r="AP20" s="9"/>
      <c r="AQ20" s="9"/>
      <c r="AR20" s="10"/>
      <c r="AS20" s="5"/>
      <c r="AZ20" s="15"/>
    </row>
    <row r="21" spans="2:52" ht="27" customHeight="1" x14ac:dyDescent="0.7">
      <c r="B21" s="5"/>
      <c r="J21" s="7"/>
      <c r="K21" s="30" t="s">
        <v>31</v>
      </c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1"/>
      <c r="AA21" s="8" t="s">
        <v>13</v>
      </c>
      <c r="AB21" s="30" t="s">
        <v>8</v>
      </c>
      <c r="AC21" s="30"/>
      <c r="AD21" s="8" t="s">
        <v>13</v>
      </c>
      <c r="AE21" s="30" t="s">
        <v>9</v>
      </c>
      <c r="AF21" s="30"/>
      <c r="AG21" s="8" t="s">
        <v>13</v>
      </c>
      <c r="AH21" s="30" t="s">
        <v>10</v>
      </c>
      <c r="AI21" s="30"/>
      <c r="AJ21" s="9"/>
      <c r="AK21" s="9"/>
      <c r="AL21" s="9"/>
      <c r="AM21" s="9"/>
      <c r="AN21" s="9"/>
      <c r="AO21" s="9"/>
      <c r="AP21" s="9"/>
      <c r="AQ21" s="9"/>
      <c r="AR21" s="10"/>
      <c r="AS21" s="5"/>
      <c r="AZ21" s="15"/>
    </row>
    <row r="22" spans="2:52" ht="27" customHeight="1" x14ac:dyDescent="0.7">
      <c r="B22" s="5"/>
      <c r="C22" s="6"/>
      <c r="J22" s="7"/>
      <c r="K22" s="30" t="s">
        <v>44</v>
      </c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1"/>
      <c r="AA22" s="8" t="s">
        <v>13</v>
      </c>
      <c r="AB22" s="30" t="s">
        <v>8</v>
      </c>
      <c r="AC22" s="30"/>
      <c r="AD22" s="8" t="s">
        <v>13</v>
      </c>
      <c r="AE22" s="30" t="s">
        <v>12</v>
      </c>
      <c r="AF22" s="30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10"/>
      <c r="AS22" s="5"/>
      <c r="AZ22" s="15"/>
    </row>
    <row r="23" spans="2:52" ht="27" customHeight="1" x14ac:dyDescent="0.7">
      <c r="B23" s="5"/>
      <c r="J23" s="7"/>
      <c r="K23" s="30" t="s">
        <v>32</v>
      </c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1"/>
      <c r="AA23" s="8" t="s">
        <v>13</v>
      </c>
      <c r="AB23" s="30" t="s">
        <v>8</v>
      </c>
      <c r="AC23" s="30"/>
      <c r="AD23" s="8" t="s">
        <v>13</v>
      </c>
      <c r="AE23" s="30" t="s">
        <v>9</v>
      </c>
      <c r="AF23" s="30"/>
      <c r="AG23" s="8" t="s">
        <v>13</v>
      </c>
      <c r="AH23" s="30" t="s">
        <v>10</v>
      </c>
      <c r="AI23" s="30"/>
      <c r="AJ23" s="8" t="s">
        <v>13</v>
      </c>
      <c r="AK23" s="30" t="s">
        <v>11</v>
      </c>
      <c r="AL23" s="30"/>
      <c r="AM23" s="9"/>
      <c r="AN23" s="9"/>
      <c r="AO23" s="9"/>
      <c r="AP23" s="9"/>
      <c r="AQ23" s="9"/>
      <c r="AR23" s="10"/>
      <c r="AS23" s="5"/>
      <c r="AZ23" s="15"/>
    </row>
    <row r="24" spans="2:52" ht="27" customHeight="1" x14ac:dyDescent="0.7">
      <c r="B24" s="5"/>
      <c r="J24" s="7"/>
      <c r="K24" s="30" t="s">
        <v>51</v>
      </c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1"/>
      <c r="AA24" s="27" t="s">
        <v>13</v>
      </c>
      <c r="AB24" s="30" t="s">
        <v>8</v>
      </c>
      <c r="AC24" s="30"/>
      <c r="AD24" s="8" t="s">
        <v>13</v>
      </c>
      <c r="AE24" s="30" t="s">
        <v>9</v>
      </c>
      <c r="AF24" s="30"/>
      <c r="AG24" s="8" t="s">
        <v>13</v>
      </c>
      <c r="AH24" s="30" t="s">
        <v>10</v>
      </c>
      <c r="AI24" s="30"/>
      <c r="AJ24" s="8" t="s">
        <v>13</v>
      </c>
      <c r="AK24" s="30" t="s">
        <v>11</v>
      </c>
      <c r="AL24" s="30"/>
      <c r="AM24" s="8" t="s">
        <v>13</v>
      </c>
      <c r="AN24" s="30" t="s">
        <v>45</v>
      </c>
      <c r="AO24" s="30"/>
      <c r="AP24" s="21"/>
      <c r="AQ24" s="8"/>
      <c r="AR24" s="28"/>
      <c r="AS24" s="29"/>
      <c r="AT24" s="20"/>
      <c r="AU24" s="17"/>
      <c r="AV24" s="20"/>
      <c r="AW24" s="20"/>
      <c r="AX24" s="20"/>
      <c r="AY24" s="16"/>
      <c r="AZ24" s="18"/>
    </row>
    <row r="25" spans="2:52" s="12" customFormat="1" ht="27" customHeight="1" x14ac:dyDescent="0.7">
      <c r="B25" s="76" t="s">
        <v>48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</row>
    <row r="26" spans="2:52" s="12" customFormat="1" ht="30" customHeight="1" x14ac:dyDescent="0.7">
      <c r="B26" s="77" t="s">
        <v>52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</row>
    <row r="27" spans="2:52" s="12" customFormat="1" ht="37.5" customHeight="1" x14ac:dyDescent="0.7"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</row>
    <row r="28" spans="2:52" s="4" customFormat="1" ht="30" customHeight="1" x14ac:dyDescent="0.7">
      <c r="AK28" s="19"/>
      <c r="AL28" s="19"/>
      <c r="AM28" s="19"/>
      <c r="AN28" s="19"/>
      <c r="AO28" s="19"/>
      <c r="AP28" s="19"/>
      <c r="AQ28" s="19"/>
      <c r="AR28" s="19"/>
    </row>
  </sheetData>
  <mergeCells count="76">
    <mergeCell ref="B25:AZ25"/>
    <mergeCell ref="B26:AZ27"/>
    <mergeCell ref="K22:Z22"/>
    <mergeCell ref="AB22:AC22"/>
    <mergeCell ref="AE22:AF22"/>
    <mergeCell ref="AH24:AI24"/>
    <mergeCell ref="AK24:AL24"/>
    <mergeCell ref="AN24:AO24"/>
    <mergeCell ref="AB12:AC12"/>
    <mergeCell ref="AE12:AF12"/>
    <mergeCell ref="AB24:AC24"/>
    <mergeCell ref="AE24:AF24"/>
    <mergeCell ref="K24:Z24"/>
    <mergeCell ref="K23:Z23"/>
    <mergeCell ref="AB23:AC23"/>
    <mergeCell ref="AE23:AF23"/>
    <mergeCell ref="K20:Z20"/>
    <mergeCell ref="K19:Z19"/>
    <mergeCell ref="K17:Z17"/>
    <mergeCell ref="K18:Z18"/>
    <mergeCell ref="K15:Z15"/>
    <mergeCell ref="AB13:AC13"/>
    <mergeCell ref="AE13:AF13"/>
    <mergeCell ref="AH23:AI23"/>
    <mergeCell ref="AK23:AL23"/>
    <mergeCell ref="AU13:AV13"/>
    <mergeCell ref="AB20:AC20"/>
    <mergeCell ref="AE20:AF20"/>
    <mergeCell ref="AB17:AC17"/>
    <mergeCell ref="AE15:AF15"/>
    <mergeCell ref="AH17:AI17"/>
    <mergeCell ref="AH20:AI20"/>
    <mergeCell ref="AH21:AI21"/>
    <mergeCell ref="D16:H16"/>
    <mergeCell ref="K16:Z16"/>
    <mergeCell ref="AB16:AC16"/>
    <mergeCell ref="AE16:AF16"/>
    <mergeCell ref="K21:Z21"/>
    <mergeCell ref="AB21:AC21"/>
    <mergeCell ref="AE21:AF21"/>
    <mergeCell ref="AB18:AD18"/>
    <mergeCell ref="AF18:AH18"/>
    <mergeCell ref="AE19:AF19"/>
    <mergeCell ref="AB19:AC19"/>
    <mergeCell ref="AB15:AC15"/>
    <mergeCell ref="K11:AR11"/>
    <mergeCell ref="C11:I11"/>
    <mergeCell ref="AT3:AZ3"/>
    <mergeCell ref="AS11:AV11"/>
    <mergeCell ref="AW11:AZ11"/>
    <mergeCell ref="AJ8:AN8"/>
    <mergeCell ref="AO8:AZ8"/>
    <mergeCell ref="B9:AI10"/>
    <mergeCell ref="AJ9:AN9"/>
    <mergeCell ref="AO9:AZ9"/>
    <mergeCell ref="B8:G8"/>
    <mergeCell ref="H8:T8"/>
    <mergeCell ref="AB8:AD8"/>
    <mergeCell ref="AE8:AI8"/>
    <mergeCell ref="K12:Z12"/>
    <mergeCell ref="K13:Z13"/>
    <mergeCell ref="AS2:AZ2"/>
    <mergeCell ref="AU12:AV12"/>
    <mergeCell ref="AY12:AZ12"/>
    <mergeCell ref="AE17:AF17"/>
    <mergeCell ref="B4:AZ4"/>
    <mergeCell ref="AH6:AJ6"/>
    <mergeCell ref="AK6:AN6"/>
    <mergeCell ref="AO6:AT6"/>
    <mergeCell ref="AU6:AZ6"/>
    <mergeCell ref="AB14:AC14"/>
    <mergeCell ref="AE14:AF14"/>
    <mergeCell ref="K14:Z14"/>
    <mergeCell ref="J14:J16"/>
    <mergeCell ref="AY13:AZ13"/>
    <mergeCell ref="D15:H15"/>
  </mergeCells>
  <phoneticPr fontId="2"/>
  <conditionalFormatting sqref="B15:H16">
    <cfRule type="expression" dxfId="11" priority="20">
      <formula>$B15="✔"</formula>
    </cfRule>
  </conditionalFormatting>
  <conditionalFormatting sqref="J12:AR13 AA24:AZ24">
    <cfRule type="expression" dxfId="10" priority="15">
      <formula>$J12="✔"</formula>
    </cfRule>
  </conditionalFormatting>
  <conditionalFormatting sqref="J17:AR23 J24:Z24">
    <cfRule type="expression" dxfId="9" priority="17">
      <formula>$J17="✔"</formula>
    </cfRule>
  </conditionalFormatting>
  <conditionalFormatting sqref="AE8:AI8">
    <cfRule type="expression" dxfId="8" priority="16">
      <formula>$AE$8=""</formula>
    </cfRule>
  </conditionalFormatting>
  <conditionalFormatting sqref="AK6:AN6">
    <cfRule type="expression" dxfId="7" priority="29">
      <formula>$AK$6=""</formula>
    </cfRule>
    <cfRule type="expression" dxfId="6" priority="30">
      <formula>COUNTIF($AK$6,"*新規*")</formula>
    </cfRule>
    <cfRule type="expression" dxfId="5" priority="31">
      <formula>COUNTIF($AK$6,"*変更*")</formula>
    </cfRule>
  </conditionalFormatting>
  <conditionalFormatting sqref="AO8:AZ8">
    <cfRule type="expression" dxfId="4" priority="27">
      <formula>$AO$8=""</formula>
    </cfRule>
  </conditionalFormatting>
  <conditionalFormatting sqref="AO9:AZ9">
    <cfRule type="expression" dxfId="3" priority="26">
      <formula>$AO$9=""</formula>
    </cfRule>
  </conditionalFormatting>
  <conditionalFormatting sqref="AS12:AV13">
    <cfRule type="expression" dxfId="2" priority="76">
      <formula>$AS12="✔"</formula>
    </cfRule>
  </conditionalFormatting>
  <conditionalFormatting sqref="AW12:AZ13">
    <cfRule type="expression" dxfId="1" priority="77">
      <formula>$AW12="✔"</formula>
    </cfRule>
  </conditionalFormatting>
  <conditionalFormatting sqref="AU6:AZ6">
    <cfRule type="expression" dxfId="0" priority="1">
      <formula>$AU$6=""</formula>
    </cfRule>
  </conditionalFormatting>
  <dataValidations xWindow="313" yWindow="811" count="7">
    <dataValidation type="list" allowBlank="1" showInputMessage="1" showErrorMessage="1" sqref="C15:C19 AM24 AE18 AG17 AA12:AA24 C12:C13 AJ23:AJ24 AG23:AG24 AG20:AG21 C22 AD19:AD24 AQ24 AU24 AD12:AD17 AT12:AT13 AX12:AX13">
      <formula1>"□,■"</formula1>
    </dataValidation>
    <dataValidation type="list" allowBlank="1" showInputMessage="1" showErrorMessage="1" sqref="AK6:AN6">
      <formula1>"新規,変更,終了"</formula1>
    </dataValidation>
    <dataValidation imeMode="hiragana" allowBlank="1" showInputMessage="1" showErrorMessage="1" sqref="AO9:AZ9"/>
    <dataValidation type="textLength" imeMode="hiragana" operator="equal" allowBlank="1" showInputMessage="1" showErrorMessage="1" error="１０桁になっていません" sqref="AO8:AZ8">
      <formula1>10</formula1>
    </dataValidation>
    <dataValidation type="list" allowBlank="1" showInputMessage="1" showErrorMessage="1" prompt="変更の場合のみ_x000a_該当項目に✔をいれて_x000a_ください。" sqref="B15:B16 J17:J24 AS12:AS13 AW12:AW13 J12:J13">
      <formula1>"✔,　,"</formula1>
    </dataValidation>
    <dataValidation type="list" allowBlank="1" showInputMessage="1" showErrorMessage="1" sqref="AE8:AI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U6:AZ6"/>
  </dataValidations>
  <printOptions horizontalCentered="1"/>
  <pageMargins left="0.19685039370078741" right="0.19685039370078741" top="0.78740157480314965" bottom="0.43307086614173229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76</vt:lpstr>
      <vt:lpstr>'76'!Print_Area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2025-03-04T08:47:30Z</dcterms:modified>
</cp:coreProperties>
</file>