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740"/>
  </bookViews>
  <sheets>
    <sheet name="31・34" sheetId="2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<sst xmlns="http://schemas.openxmlformats.org/spreadsheetml/2006/main" count="93" uniqueCount="34">
  <si>
    <t>介 護 給 付 費 算 定 に 係 る 体 制 等 状 況 一 覧 表</t>
  </si>
  <si>
    <t>提供サービス</t>
    <phoneticPr fontId="3"/>
  </si>
  <si>
    <t>施設等の区分</t>
  </si>
  <si>
    <t>LIFEへの登録</t>
    <rPh sb="6" eb="8">
      <t>トウロク</t>
    </rPh>
    <phoneticPr fontId="3"/>
  </si>
  <si>
    <t>地域区分</t>
    <rPh sb="0" eb="2">
      <t>チイキ</t>
    </rPh>
    <rPh sb="2" eb="4">
      <t>クブン</t>
    </rPh>
    <phoneticPr fontId="2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</si>
  <si>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</si>
  <si>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</si>
  <si>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</si>
  <si>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なし</t>
  </si>
  <si>
    <t>あり</t>
    <phoneticPr fontId="2"/>
  </si>
  <si>
    <t>□</t>
  </si>
  <si>
    <t>非該当</t>
    <rPh sb="0" eb="3">
      <t>ヒガイトウ</t>
    </rPh>
    <phoneticPr fontId="2"/>
  </si>
  <si>
    <t>該当</t>
    <rPh sb="0" eb="2">
      <t>ガイトウ</t>
    </rPh>
    <phoneticPr fontId="2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</si>
  <si>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</si>
  <si>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2"/>
  </si>
  <si>
    <t>（茨木市は該当なし）</t>
    <rPh sb="1" eb="4">
      <t>イバラキシ</t>
    </rPh>
    <rPh sb="5" eb="7">
      <t>ガイトウ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</si>
  <si>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</si>
  <si>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</si>
  <si>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</si>
  <si>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</si>
  <si>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異動（予定）年月日</t>
    <rPh sb="0" eb="2">
      <t>イドウ</t>
    </rPh>
    <rPh sb="3" eb="5">
      <t>ヨテイ</t>
    </rPh>
    <rPh sb="6" eb="9">
      <t>ネンガッピ</t>
    </rPh>
    <phoneticPr fontId="2"/>
  </si>
  <si>
    <t>茨木市に該当しない項目は予め■にしています。</t>
    <rPh sb="0" eb="3">
      <t>イバラキシ</t>
    </rPh>
    <rPh sb="4" eb="6">
      <t>ガイトウ</t>
    </rPh>
    <rPh sb="9" eb="11">
      <t>コウモク</t>
    </rPh>
    <rPh sb="12" eb="13">
      <t>アラカジ</t>
    </rPh>
    <phoneticPr fontId="2"/>
  </si>
  <si>
    <t>届出内容</t>
    <rPh sb="0" eb="4">
      <t>トドケデナイヨウ</t>
    </rPh>
    <phoneticPr fontId="2"/>
  </si>
  <si>
    <t>な　し</t>
    <phoneticPr fontId="2"/>
  </si>
  <si>
    <t>あ　り</t>
    <phoneticPr fontId="2"/>
  </si>
  <si>
    <t>５級地</t>
  </si>
  <si>
    <t>参考様式8--31</t>
    <phoneticPr fontId="2"/>
  </si>
  <si>
    <t>参考様式8--34</t>
    <phoneticPr fontId="2"/>
  </si>
  <si>
    <t>医療用麻薬持続注射療法加算</t>
    <rPh sb="12" eb="13">
      <t>サン</t>
    </rPh>
    <phoneticPr fontId="2"/>
  </si>
  <si>
    <t>在宅中心静脈栄養法加算</t>
    <rPh sb="10" eb="11">
      <t>サン</t>
    </rPh>
    <phoneticPr fontId="2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</si>
  <si>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2"/>
  </si>
  <si>
    <t>変更✔</t>
    <rPh sb="0" eb="2">
      <t>ヘンコウ</t>
    </rPh>
    <phoneticPr fontId="2"/>
  </si>
  <si>
    <t>令和７年度版</t>
    <rPh sb="0" eb="2">
      <t>レイワ</t>
    </rPh>
    <rPh sb="3" eb="5">
      <t>ネンド</t>
    </rPh>
    <rPh sb="5" eb="6">
      <t>バン</t>
    </rPh>
    <phoneticPr fontId="2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</si>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</sst>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right" vertical="center"/>
    </xf>
    <xf numFmtId="0" fontId="7" fillId="0" borderId="30" xfId="0" applyFont="1" applyBorder="1">
      <alignment vertical="center"/>
    </xf>
    <xf numFmtId="0" fontId="10" fillId="0" borderId="0" xfId="0" applyFont="1">
      <alignment vertical="center"/>
    </xf>
    <xf numFmtId="0" fontId="14" fillId="2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49" fontId="9" fillId="0" borderId="6" xfId="0" applyNumberFormat="1" applyFont="1" applyBorder="1" applyAlignment="1">
      <alignment horizontal="distributed" vertical="center" indent="3"/>
    </xf>
    <xf numFmtId="49" fontId="9" fillId="0" borderId="7" xfId="0" applyNumberFormat="1" applyFont="1" applyBorder="1" applyAlignment="1">
      <alignment horizontal="distributed" vertical="center" indent="3"/>
    </xf>
    <xf numFmtId="49" fontId="9" fillId="0" borderId="8" xfId="0" applyNumberFormat="1" applyFont="1" applyBorder="1" applyAlignment="1">
      <alignment horizontal="distributed" vertical="center" indent="3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</cellXfs>
  <cellStyles count="1">
    <cellStyle name="標準" xfId="0" builtinId="0"/>
  </cellStyles>
  <dxfs count="13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8CF8F8"/>
      <color rgb="FFFFFFCC"/>
      <color rgb="FFFF99FF"/>
      <color rgb="FF99FF99"/>
      <color rgb="FFCCCCFF"/>
      <color rgb="FFFFCDFF"/>
      <color rgb="FFFFFF99"/>
      <color rgb="FF66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CF8F8"/>
    <pageSetUpPr fitToPage="1"/>
  </sheetPr>
  <dimension ref="A1:BB36"/>
  <sheetViews>
    <sheetView showGridLines="0" tabSelected="1" zoomScale="80" zoomScaleNormal="80" zoomScaleSheetLayoutView="90" workbookViewId="0">
      <selection activeCell="Y40" sqref="Y40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8" width="3.75" style="1"/>
    <col min="49" max="50" width="3.75" style="1" customWidth="1"/>
    <col min="51" max="52" width="3.75" style="1"/>
    <col min="53" max="53" width="1.625" style="1" customWidth="1"/>
    <col min="54" max="54" width="3.75" style="1" customWidth="1"/>
    <col min="55" max="16384" width="3.75" style="1"/>
  </cols>
  <sheetData>
    <row r="1" spans="2:53" ht="10.9" customHeight="1" x14ac:dyDescent="0.7"/>
    <row r="2" spans="2:53" ht="19.899999999999999" customHeight="1" x14ac:dyDescent="0.7">
      <c r="AQ2" s="79" t="s">
        <v>32</v>
      </c>
      <c r="AR2" s="79"/>
      <c r="AS2" s="79"/>
      <c r="AT2" s="79"/>
      <c r="AU2" s="79"/>
      <c r="AV2" s="79"/>
      <c r="AW2" s="79"/>
      <c r="AX2" s="79"/>
      <c r="AY2" s="79"/>
      <c r="AZ2" s="79"/>
    </row>
    <row r="3" spans="2:53" ht="15" customHeight="1" x14ac:dyDescent="0.7">
      <c r="AT3" s="80" t="s">
        <v>26</v>
      </c>
      <c r="AU3" s="80"/>
      <c r="AV3" s="80"/>
      <c r="AW3" s="80"/>
      <c r="AX3" s="80"/>
      <c r="AY3" s="80"/>
      <c r="AZ3" s="80"/>
      <c r="BA3" s="2"/>
    </row>
    <row r="4" spans="2:53" ht="27" customHeight="1" x14ac:dyDescent="0.7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</row>
    <row r="5" spans="2:53" ht="8.4499999999999993" customHeight="1" thickBot="1" x14ac:dyDescent="0.75"/>
    <row r="6" spans="2:53" ht="31.15" customHeight="1" thickBot="1" x14ac:dyDescent="0.75">
      <c r="AH6" s="26" t="s">
        <v>22</v>
      </c>
      <c r="AI6" s="27"/>
      <c r="AJ6" s="28"/>
      <c r="AK6" s="29"/>
      <c r="AL6" s="30"/>
      <c r="AM6" s="30"/>
      <c r="AN6" s="31"/>
      <c r="AO6" s="32" t="s">
        <v>20</v>
      </c>
      <c r="AP6" s="32"/>
      <c r="AQ6" s="32"/>
      <c r="AR6" s="32"/>
      <c r="AS6" s="32"/>
      <c r="AT6" s="33"/>
      <c r="AU6" s="34"/>
      <c r="AV6" s="35"/>
      <c r="AW6" s="35"/>
      <c r="AX6" s="35"/>
      <c r="AY6" s="35"/>
      <c r="AZ6" s="36"/>
    </row>
    <row r="7" spans="2:53" ht="8.4499999999999993" customHeight="1" thickBot="1" x14ac:dyDescent="0.75"/>
    <row r="8" spans="2:53" ht="27" customHeight="1" thickBot="1" x14ac:dyDescent="0.75">
      <c r="B8" s="47" t="s">
        <v>1</v>
      </c>
      <c r="C8" s="48"/>
      <c r="D8" s="48"/>
      <c r="E8" s="48"/>
      <c r="F8" s="48"/>
      <c r="G8" s="49"/>
      <c r="H8" s="56" t="s">
        <v>19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  <c r="AB8" s="50" t="s">
        <v>4</v>
      </c>
      <c r="AC8" s="51"/>
      <c r="AD8" s="52"/>
      <c r="AE8" s="53" t="s">
        <v>25</v>
      </c>
      <c r="AF8" s="54"/>
      <c r="AG8" s="54"/>
      <c r="AH8" s="54"/>
      <c r="AI8" s="55"/>
      <c r="AJ8" s="26" t="s">
        <v>16</v>
      </c>
      <c r="AK8" s="27"/>
      <c r="AL8" s="27"/>
      <c r="AM8" s="27"/>
      <c r="AN8" s="28"/>
      <c r="AO8" s="38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40"/>
    </row>
    <row r="9" spans="2:53" ht="31.15" customHeight="1" thickBot="1" x14ac:dyDescent="0.75">
      <c r="B9" s="59" t="s">
        <v>30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26" t="s">
        <v>17</v>
      </c>
      <c r="AK9" s="27"/>
      <c r="AL9" s="27"/>
      <c r="AM9" s="27"/>
      <c r="AN9" s="28"/>
      <c r="AO9" s="41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3"/>
    </row>
    <row r="10" spans="2:53" ht="12.6" customHeight="1" x14ac:dyDescent="0.7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2:53" s="3" customFormat="1" ht="27" customHeight="1" x14ac:dyDescent="0.7">
      <c r="B11" s="44" t="s">
        <v>2</v>
      </c>
      <c r="C11" s="45"/>
      <c r="D11" s="45"/>
      <c r="E11" s="45"/>
      <c r="F11" s="45"/>
      <c r="G11" s="46"/>
      <c r="H11" s="24" t="s">
        <v>31</v>
      </c>
      <c r="I11" s="45" t="s">
        <v>14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6"/>
      <c r="AW11" s="44" t="s">
        <v>3</v>
      </c>
      <c r="AX11" s="45"/>
      <c r="AY11" s="45"/>
      <c r="AZ11" s="46"/>
    </row>
    <row r="12" spans="2:53" ht="27" customHeight="1" x14ac:dyDescent="0.7">
      <c r="B12" s="68"/>
      <c r="C12" s="69"/>
      <c r="D12" s="69"/>
      <c r="E12" s="69"/>
      <c r="F12" s="69"/>
      <c r="G12" s="70"/>
      <c r="H12" s="61" t="s">
        <v>5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3"/>
      <c r="AB12" s="4" t="s">
        <v>13</v>
      </c>
      <c r="AC12" s="62" t="s">
        <v>8</v>
      </c>
      <c r="AD12" s="62"/>
      <c r="AE12" s="4" t="s">
        <v>10</v>
      </c>
      <c r="AF12" s="62" t="s">
        <v>9</v>
      </c>
      <c r="AG12" s="62"/>
      <c r="AH12" s="5"/>
      <c r="AI12" s="5" t="s">
        <v>15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6"/>
      <c r="AW12" s="7"/>
      <c r="AX12" s="8" t="s">
        <v>10</v>
      </c>
      <c r="AY12" s="64" t="s">
        <v>23</v>
      </c>
      <c r="AZ12" s="65"/>
    </row>
    <row r="13" spans="2:53" ht="27" customHeight="1" x14ac:dyDescent="0.7">
      <c r="B13" s="71"/>
      <c r="C13" s="72"/>
      <c r="D13" s="72"/>
      <c r="E13" s="72"/>
      <c r="F13" s="72"/>
      <c r="G13" s="73"/>
      <c r="H13" s="66" t="s">
        <v>6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4"/>
      <c r="AB13" s="8" t="s">
        <v>13</v>
      </c>
      <c r="AC13" s="67" t="s">
        <v>11</v>
      </c>
      <c r="AD13" s="67"/>
      <c r="AE13" s="8" t="s">
        <v>10</v>
      </c>
      <c r="AF13" s="67" t="s">
        <v>12</v>
      </c>
      <c r="AG13" s="67"/>
      <c r="AH13" s="9"/>
      <c r="AI13" s="9" t="s">
        <v>15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10"/>
      <c r="AW13" s="7"/>
      <c r="AX13" s="8" t="s">
        <v>10</v>
      </c>
      <c r="AY13" s="64" t="s">
        <v>24</v>
      </c>
      <c r="AZ13" s="65"/>
    </row>
    <row r="14" spans="2:53" ht="27" customHeight="1" x14ac:dyDescent="0.7">
      <c r="B14" s="71"/>
      <c r="C14" s="72"/>
      <c r="D14" s="72"/>
      <c r="E14" s="72"/>
      <c r="F14" s="72"/>
      <c r="G14" s="73"/>
      <c r="H14" s="66" t="s">
        <v>7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4"/>
      <c r="AB14" s="8" t="s">
        <v>13</v>
      </c>
      <c r="AC14" s="67" t="s">
        <v>11</v>
      </c>
      <c r="AD14" s="67"/>
      <c r="AE14" s="8" t="s">
        <v>10</v>
      </c>
      <c r="AF14" s="67" t="s">
        <v>12</v>
      </c>
      <c r="AG14" s="67"/>
      <c r="AH14" s="9"/>
      <c r="AI14" s="9" t="s">
        <v>15</v>
      </c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10"/>
      <c r="AW14" s="11"/>
      <c r="AX14" s="12"/>
      <c r="AY14" s="12"/>
      <c r="AZ14" s="13"/>
    </row>
    <row r="15" spans="2:53" ht="27" customHeight="1" x14ac:dyDescent="0.7">
      <c r="B15" s="71"/>
      <c r="C15" s="72"/>
      <c r="D15" s="72"/>
      <c r="E15" s="72"/>
      <c r="F15" s="72"/>
      <c r="G15" s="73"/>
      <c r="H15" s="7"/>
      <c r="I15" s="81" t="s">
        <v>28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2"/>
      <c r="AB15" s="83" t="s">
        <v>10</v>
      </c>
      <c r="AC15" s="84" t="s">
        <v>8</v>
      </c>
      <c r="AD15" s="84"/>
      <c r="AE15" s="83" t="s">
        <v>10</v>
      </c>
      <c r="AF15" s="84" t="s">
        <v>9</v>
      </c>
      <c r="AG15" s="84"/>
      <c r="AH15" s="85"/>
      <c r="AI15" s="85"/>
      <c r="AJ15" s="85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10"/>
      <c r="AW15" s="14"/>
      <c r="AX15" s="15"/>
      <c r="AY15" s="15"/>
      <c r="AZ15" s="16"/>
    </row>
    <row r="16" spans="2:53" ht="27" customHeight="1" x14ac:dyDescent="0.7">
      <c r="B16" s="74"/>
      <c r="C16" s="75"/>
      <c r="D16" s="75"/>
      <c r="E16" s="75"/>
      <c r="F16" s="75"/>
      <c r="G16" s="76"/>
      <c r="H16" s="7"/>
      <c r="I16" s="81" t="s">
        <v>29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2"/>
      <c r="AB16" s="83" t="s">
        <v>10</v>
      </c>
      <c r="AC16" s="84" t="s">
        <v>8</v>
      </c>
      <c r="AD16" s="84"/>
      <c r="AE16" s="83" t="s">
        <v>10</v>
      </c>
      <c r="AF16" s="84" t="s">
        <v>9</v>
      </c>
      <c r="AG16" s="84"/>
      <c r="AH16" s="85"/>
      <c r="AI16" s="85"/>
      <c r="AJ16" s="85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10"/>
      <c r="AW16" s="17"/>
      <c r="AX16" s="5"/>
      <c r="AY16" s="5"/>
      <c r="AZ16" s="6"/>
    </row>
    <row r="17" spans="1:54" ht="27" customHeight="1" x14ac:dyDescent="0.7">
      <c r="B17" s="37" t="s">
        <v>21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18"/>
      <c r="BB17" s="18"/>
    </row>
    <row r="18" spans="1:54" ht="27" customHeight="1" x14ac:dyDescent="0.7">
      <c r="B18" s="77" t="s">
        <v>33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</row>
    <row r="19" spans="1:54" s="3" customFormat="1" ht="41.25" customHeight="1" x14ac:dyDescent="0.7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</row>
    <row r="20" spans="1:54" ht="27" customHeight="1" x14ac:dyDescent="0.7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8"/>
      <c r="BB20" s="18"/>
    </row>
    <row r="21" spans="1:54" ht="27" customHeight="1" x14ac:dyDescent="0.7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2"/>
      <c r="BB21" s="18"/>
    </row>
    <row r="22" spans="1:54" ht="15" customHeight="1" x14ac:dyDescent="0.7">
      <c r="AT22" s="79" t="s">
        <v>32</v>
      </c>
      <c r="AU22" s="79"/>
      <c r="AV22" s="79"/>
      <c r="AW22" s="79"/>
      <c r="AX22" s="79"/>
      <c r="AY22" s="79"/>
      <c r="AZ22" s="79"/>
      <c r="BA22" s="2"/>
    </row>
    <row r="23" spans="1:54" ht="15" customHeight="1" x14ac:dyDescent="0.7">
      <c r="AT23" s="80" t="s">
        <v>27</v>
      </c>
      <c r="AU23" s="80"/>
      <c r="AV23" s="80"/>
      <c r="AW23" s="80"/>
      <c r="AX23" s="80"/>
      <c r="AY23" s="80"/>
      <c r="AZ23" s="80"/>
      <c r="BA23" s="2"/>
    </row>
    <row r="24" spans="1:54" ht="27" customHeight="1" x14ac:dyDescent="0.7">
      <c r="B24" s="25" t="s">
        <v>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</row>
    <row r="25" spans="1:54" ht="27" customHeight="1" thickBot="1" x14ac:dyDescent="0.7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</row>
    <row r="26" spans="1:54" ht="27" customHeight="1" thickBot="1" x14ac:dyDescent="0.75">
      <c r="B26" s="47" t="s">
        <v>1</v>
      </c>
      <c r="C26" s="48"/>
      <c r="D26" s="48"/>
      <c r="E26" s="48"/>
      <c r="F26" s="48"/>
      <c r="G26" s="49"/>
      <c r="H26" s="56" t="s">
        <v>18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8"/>
    </row>
    <row r="27" spans="1:54" ht="12.6" customHeight="1" x14ac:dyDescent="0.7"/>
    <row r="28" spans="1:54" s="3" customFormat="1" ht="27" customHeight="1" x14ac:dyDescent="0.7">
      <c r="B28" s="44" t="s">
        <v>2</v>
      </c>
      <c r="C28" s="45"/>
      <c r="D28" s="45"/>
      <c r="E28" s="45"/>
      <c r="F28" s="45"/>
      <c r="G28" s="46"/>
      <c r="H28" s="24" t="s">
        <v>31</v>
      </c>
      <c r="I28" s="45" t="s">
        <v>14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6"/>
      <c r="AW28" s="44" t="s">
        <v>3</v>
      </c>
      <c r="AX28" s="45"/>
      <c r="AY28" s="45"/>
      <c r="AZ28" s="46"/>
    </row>
    <row r="29" spans="1:54" ht="27" customHeight="1" x14ac:dyDescent="0.7">
      <c r="B29" s="68"/>
      <c r="C29" s="69"/>
      <c r="D29" s="69"/>
      <c r="E29" s="69"/>
      <c r="F29" s="69"/>
      <c r="G29" s="70"/>
      <c r="H29" s="61" t="s">
        <v>5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  <c r="AB29" s="4" t="s">
        <v>13</v>
      </c>
      <c r="AC29" s="62" t="s">
        <v>8</v>
      </c>
      <c r="AD29" s="62"/>
      <c r="AE29" s="4" t="s">
        <v>10</v>
      </c>
      <c r="AF29" s="62" t="s">
        <v>9</v>
      </c>
      <c r="AG29" s="62"/>
      <c r="AH29" s="5"/>
      <c r="AI29" s="5" t="s">
        <v>15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6"/>
      <c r="AW29" s="7"/>
      <c r="AX29" s="8" t="s">
        <v>10</v>
      </c>
      <c r="AY29" s="64" t="s">
        <v>23</v>
      </c>
      <c r="AZ29" s="65"/>
    </row>
    <row r="30" spans="1:54" ht="27" customHeight="1" x14ac:dyDescent="0.7">
      <c r="B30" s="71"/>
      <c r="C30" s="72"/>
      <c r="D30" s="72"/>
      <c r="E30" s="72"/>
      <c r="F30" s="72"/>
      <c r="G30" s="73"/>
      <c r="H30" s="66" t="s">
        <v>6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4"/>
      <c r="AB30" s="8" t="s">
        <v>13</v>
      </c>
      <c r="AC30" s="67" t="s">
        <v>11</v>
      </c>
      <c r="AD30" s="67"/>
      <c r="AE30" s="8" t="s">
        <v>10</v>
      </c>
      <c r="AF30" s="67" t="s">
        <v>12</v>
      </c>
      <c r="AG30" s="67"/>
      <c r="AH30" s="9"/>
      <c r="AI30" s="9" t="s">
        <v>15</v>
      </c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10"/>
      <c r="AW30" s="7"/>
      <c r="AX30" s="8" t="s">
        <v>10</v>
      </c>
      <c r="AY30" s="64" t="s">
        <v>24</v>
      </c>
      <c r="AZ30" s="65"/>
    </row>
    <row r="31" spans="1:54" ht="27" customHeight="1" x14ac:dyDescent="0.7">
      <c r="B31" s="71"/>
      <c r="C31" s="72"/>
      <c r="D31" s="72"/>
      <c r="E31" s="72"/>
      <c r="F31" s="72"/>
      <c r="G31" s="73"/>
      <c r="H31" s="66" t="s">
        <v>7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4"/>
      <c r="AB31" s="8" t="s">
        <v>13</v>
      </c>
      <c r="AC31" s="67" t="s">
        <v>11</v>
      </c>
      <c r="AD31" s="67"/>
      <c r="AE31" s="8" t="s">
        <v>10</v>
      </c>
      <c r="AF31" s="67" t="s">
        <v>12</v>
      </c>
      <c r="AG31" s="67"/>
      <c r="AH31" s="9"/>
      <c r="AI31" s="9" t="s">
        <v>15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10"/>
      <c r="AW31" s="11"/>
      <c r="AX31" s="12"/>
      <c r="AY31" s="12"/>
      <c r="AZ31" s="13"/>
    </row>
    <row r="32" spans="1:54" ht="27" customHeight="1" x14ac:dyDescent="0.7">
      <c r="B32" s="71"/>
      <c r="C32" s="72"/>
      <c r="D32" s="72"/>
      <c r="E32" s="72"/>
      <c r="F32" s="72"/>
      <c r="G32" s="73"/>
      <c r="H32" s="7"/>
      <c r="I32" s="81" t="s">
        <v>28</v>
      </c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2"/>
      <c r="AB32" s="83" t="s">
        <v>10</v>
      </c>
      <c r="AC32" s="84" t="s">
        <v>8</v>
      </c>
      <c r="AD32" s="84"/>
      <c r="AE32" s="83" t="s">
        <v>10</v>
      </c>
      <c r="AF32" s="84" t="s">
        <v>9</v>
      </c>
      <c r="AG32" s="8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10"/>
      <c r="AW32" s="14"/>
      <c r="AZ32" s="16"/>
    </row>
    <row r="33" spans="2:54" ht="27" customHeight="1" x14ac:dyDescent="0.7">
      <c r="B33" s="74"/>
      <c r="C33" s="75"/>
      <c r="D33" s="75"/>
      <c r="E33" s="75"/>
      <c r="F33" s="75"/>
      <c r="G33" s="76"/>
      <c r="H33" s="7"/>
      <c r="I33" s="81" t="s">
        <v>29</v>
      </c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2"/>
      <c r="AB33" s="83" t="s">
        <v>10</v>
      </c>
      <c r="AC33" s="84" t="s">
        <v>8</v>
      </c>
      <c r="AD33" s="84"/>
      <c r="AE33" s="83" t="s">
        <v>10</v>
      </c>
      <c r="AF33" s="84" t="s">
        <v>9</v>
      </c>
      <c r="AG33" s="84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10"/>
      <c r="AW33" s="17"/>
      <c r="AX33" s="5"/>
      <c r="AY33" s="5"/>
      <c r="AZ33" s="6"/>
    </row>
    <row r="34" spans="2:54" ht="27" customHeight="1" x14ac:dyDescent="0.7">
      <c r="B34" s="37" t="s">
        <v>21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18"/>
      <c r="BB34" s="18"/>
    </row>
    <row r="35" spans="2:54" ht="27" customHeight="1" x14ac:dyDescent="0.7">
      <c r="B35" s="77" t="s">
        <v>33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</row>
    <row r="36" spans="2:54" s="3" customFormat="1" ht="41.25" customHeight="1" x14ac:dyDescent="0.7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</row>
  </sheetData>
  <mergeCells count="67">
    <mergeCell ref="B35:AZ36"/>
    <mergeCell ref="B29:G33"/>
    <mergeCell ref="AQ2:AZ2"/>
    <mergeCell ref="I32:AA32"/>
    <mergeCell ref="AC32:AD32"/>
    <mergeCell ref="AF32:AG32"/>
    <mergeCell ref="I33:AA33"/>
    <mergeCell ref="AC33:AD33"/>
    <mergeCell ref="AF33:AG33"/>
    <mergeCell ref="I15:AA15"/>
    <mergeCell ref="AC15:AD15"/>
    <mergeCell ref="AF15:AG15"/>
    <mergeCell ref="I16:AA16"/>
    <mergeCell ref="AC16:AD16"/>
    <mergeCell ref="AF16:AG16"/>
    <mergeCell ref="AW28:AZ28"/>
    <mergeCell ref="B18:AZ19"/>
    <mergeCell ref="B34:AZ34"/>
    <mergeCell ref="AT23:AZ23"/>
    <mergeCell ref="H29:AA29"/>
    <mergeCell ref="AC29:AD29"/>
    <mergeCell ref="AF29:AG29"/>
    <mergeCell ref="AY29:AZ29"/>
    <mergeCell ref="H30:AA30"/>
    <mergeCell ref="AC30:AD30"/>
    <mergeCell ref="AF30:AG30"/>
    <mergeCell ref="AY30:AZ30"/>
    <mergeCell ref="H31:AA31"/>
    <mergeCell ref="AC31:AD31"/>
    <mergeCell ref="AF31:AG31"/>
    <mergeCell ref="B26:G26"/>
    <mergeCell ref="B28:G28"/>
    <mergeCell ref="I28:AV28"/>
    <mergeCell ref="AT22:AZ22"/>
    <mergeCell ref="B24:AZ24"/>
    <mergeCell ref="H26:T26"/>
    <mergeCell ref="H12:AA12"/>
    <mergeCell ref="AC12:AD12"/>
    <mergeCell ref="AF12:AG12"/>
    <mergeCell ref="AY12:AZ12"/>
    <mergeCell ref="H13:AA13"/>
    <mergeCell ref="AC13:AD13"/>
    <mergeCell ref="AF13:AG13"/>
    <mergeCell ref="AY13:AZ13"/>
    <mergeCell ref="H14:AA14"/>
    <mergeCell ref="AC14:AD14"/>
    <mergeCell ref="AF14:AG14"/>
    <mergeCell ref="B12:G16"/>
    <mergeCell ref="B17:AZ17"/>
    <mergeCell ref="AO8:AZ8"/>
    <mergeCell ref="AJ9:AN9"/>
    <mergeCell ref="AO9:AZ9"/>
    <mergeCell ref="B11:G11"/>
    <mergeCell ref="AW11:AZ11"/>
    <mergeCell ref="B8:G8"/>
    <mergeCell ref="AB8:AD8"/>
    <mergeCell ref="AE8:AI8"/>
    <mergeCell ref="AJ8:AN8"/>
    <mergeCell ref="H8:T8"/>
    <mergeCell ref="B9:AI10"/>
    <mergeCell ref="I11:AV11"/>
    <mergeCell ref="AT3:AZ3"/>
    <mergeCell ref="B4:AZ4"/>
    <mergeCell ref="AH6:AJ6"/>
    <mergeCell ref="AK6:AN6"/>
    <mergeCell ref="AO6:AT6"/>
    <mergeCell ref="AU6:AZ6"/>
  </mergeCells>
  <phoneticPr fontId="2"/>
  <conditionalFormatting sqref="H15:H16">
    <cfRule type="expression" dxfId="12" priority="5">
      <formula>$T15="✔"</formula>
    </cfRule>
  </conditionalFormatting>
  <conditionalFormatting sqref="H32:H33">
    <cfRule type="expression" dxfId="11" priority="3">
      <formula>$T32="✔"</formula>
    </cfRule>
  </conditionalFormatting>
  <conditionalFormatting sqref="H15:AV16">
    <cfRule type="expression" dxfId="10" priority="4">
      <formula>$H15="✔"</formula>
    </cfRule>
  </conditionalFormatting>
  <conditionalFormatting sqref="H32:AV33">
    <cfRule type="expression" dxfId="9" priority="2">
      <formula>$H32="✔"</formula>
    </cfRule>
  </conditionalFormatting>
  <conditionalFormatting sqref="AE8:AI8">
    <cfRule type="expression" dxfId="8" priority="11">
      <formula>$AE$8=""</formula>
    </cfRule>
  </conditionalFormatting>
  <conditionalFormatting sqref="AK6:AN6">
    <cfRule type="expression" dxfId="7" priority="12">
      <formula>$AK$6=""</formula>
    </cfRule>
    <cfRule type="expression" dxfId="6" priority="13">
      <formula>COUNTIF($AK$6,"*新規*")</formula>
    </cfRule>
    <cfRule type="expression" dxfId="5" priority="14">
      <formula>COUNTIF($AK$6,"*変更*")</formula>
    </cfRule>
  </conditionalFormatting>
  <conditionalFormatting sqref="AO8:AZ8">
    <cfRule type="expression" dxfId="4" priority="9">
      <formula>$AO$8=""</formula>
    </cfRule>
  </conditionalFormatting>
  <conditionalFormatting sqref="AO9:AZ9">
    <cfRule type="expression" dxfId="3" priority="8">
      <formula>$AO$9=""</formula>
    </cfRule>
  </conditionalFormatting>
  <conditionalFormatting sqref="AW12:AZ13">
    <cfRule type="expression" dxfId="2" priority="7">
      <formula>$AW12="✔"</formula>
    </cfRule>
  </conditionalFormatting>
  <conditionalFormatting sqref="AW29:AZ30">
    <cfRule type="expression" dxfId="1" priority="6">
      <formula>$AW29="✔"</formula>
    </cfRule>
  </conditionalFormatting>
  <conditionalFormatting sqref="AU6:AZ6">
    <cfRule type="expression" dxfId="0" priority="1">
      <formula>$AU$6=""</formula>
    </cfRule>
  </conditionalFormatting>
  <dataValidations count="7">
    <dataValidation type="list" allowBlank="1" showInputMessage="1" showErrorMessage="1" sqref="AX12:AX13 AX29:AX30 AB29:AB33 AE12:AE16 AB12:AB16 AE29:AE33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AW12:AW13 AW29:AW30 H15:H16 H32:H33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31・34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2025-02-21T05:15:00Z</dcterms:modified>
</cp:coreProperties>
</file>