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93" firstSheet="1" activeTab="1"/>
  </bookViews>
  <sheets>
    <sheet name="13 (2)" sheetId="42" state="hidden" r:id="rId1"/>
    <sheet name="15" sheetId="11" r:id="rId2"/>
  </sheets>
  <definedNames>
    <definedName name="_xlnm.Print_Area" localSheetId="0">'13 (2)'!$A$1:$BJ$24</definedName>
    <definedName name="_xlnm.Print_Area" localSheetId="1">'15'!$A$1:$BJ$42</definedName>
  </definedNames>
  <calcPr calcId="162913"/>
  <fileRecoveryPr autoRecover="0"/>
</workbook>
</file>

<file path=xl/comments1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sharedStrings.xml><?xml version="1.0" encoding="utf-8"?>
<sst xmlns="http://schemas.openxmlformats.org/spreadsheetml/2006/main" count="198" uniqueCount="88">
  <si>
    <t>１　異動等の区分</t>
    <rPh sb="2" eb="4">
      <t>イドウ</t>
    </rPh>
    <rPh sb="4" eb="5">
      <t>ナド</t>
    </rPh>
    <rPh sb="6" eb="8">
      <t>クブン</t>
    </rPh>
    <phoneticPr fontId="1"/>
  </si>
  <si>
    <t>２　事業所番号及び名称</t>
    <rPh sb="2" eb="5">
      <t>ジギョウショ</t>
    </rPh>
    <rPh sb="5" eb="7">
      <t>バンゴウ</t>
    </rPh>
    <rPh sb="7" eb="8">
      <t>オヨ</t>
    </rPh>
    <rPh sb="9" eb="11">
      <t>メイショウ</t>
    </rPh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</si>
  <si>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</si>
  <si>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中重度者ケア体制加算</t>
    <rPh sb="0" eb="3">
      <t>チュウジュウド</t>
    </rPh>
    <rPh sb="3" eb="4">
      <t>シャ</t>
    </rPh>
    <rPh sb="6" eb="8">
      <t>タイセイ</t>
    </rPh>
    <rPh sb="8" eb="10">
      <t>カサン</t>
    </rPh>
    <phoneticPr fontId="1"/>
  </si>
  <si>
    <t>５級地（茨木市）</t>
    <rPh sb="1" eb="2">
      <t>キュウ</t>
    </rPh>
    <rPh sb="2" eb="3">
      <t>チ</t>
    </rPh>
    <rPh sb="4" eb="7">
      <t>イバラキシ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</si>
  <si>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</si>
  <si>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加　算　等　の　項　目</t>
    <rPh sb="0" eb="1">
      <t>カ</t>
    </rPh>
    <rPh sb="2" eb="3">
      <t>サン</t>
    </rPh>
    <rPh sb="4" eb="5">
      <t>ナド</t>
    </rPh>
    <rPh sb="8" eb="9">
      <t>コウ</t>
    </rPh>
    <rPh sb="10" eb="11">
      <t>メ</t>
    </rPh>
    <phoneticPr fontId="1"/>
  </si>
  <si>
    <t>　</t>
  </si>
  <si>
    <t>新　　規</t>
    <rPh sb="0" eb="1">
      <t>シン</t>
    </rPh>
    <rPh sb="3" eb="4">
      <t>ノリ</t>
    </rPh>
    <phoneticPr fontId="1"/>
  </si>
  <si>
    <t>変　　更</t>
    <rPh sb="0" eb="1">
      <t>ヘン</t>
    </rPh>
    <rPh sb="3" eb="4">
      <t>サラ</t>
    </rPh>
    <phoneticPr fontId="1"/>
  </si>
  <si>
    <t>終　　了</t>
    <rPh sb="0" eb="1">
      <t>シュウ</t>
    </rPh>
    <rPh sb="3" eb="4">
      <t>リョウ</t>
    </rPh>
    <phoneticPr fontId="1"/>
  </si>
  <si>
    <t>事　業　所　番　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</si>
  <si>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事　業　所　の　名　称</t>
    <rPh sb="0" eb="1">
      <t>コト</t>
    </rPh>
    <rPh sb="2" eb="3">
      <t>ゴウ</t>
    </rPh>
    <rPh sb="4" eb="5">
      <t>ショ</t>
    </rPh>
    <rPh sb="8" eb="9">
      <t>ナ</t>
    </rPh>
    <rPh sb="10" eb="11">
      <t>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</si>
  <si>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</si>
  <si>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施設等の区分</t>
    <rPh sb="0" eb="2">
      <t>シセツ</t>
    </rPh>
    <rPh sb="2" eb="3">
      <t>ナド</t>
    </rPh>
    <rPh sb="4" eb="6">
      <t>クブン</t>
    </rPh>
    <phoneticPr fontId="1"/>
  </si>
  <si>
    <t>３　届出を行う体制</t>
    <rPh sb="2" eb="4">
      <t>トドケデ</t>
    </rPh>
    <rPh sb="5" eb="6">
      <t>オコナ</t>
    </rPh>
    <rPh sb="7" eb="9">
      <t>タイセイ</t>
    </rPh>
    <phoneticPr fontId="1"/>
  </si>
  <si>
    <t>単位</t>
    <rPh sb="0" eb="2">
      <t>タンイ</t>
    </rPh>
    <phoneticPr fontId="1"/>
  </si>
  <si>
    <t>若年性認知症利用者
受入加算</t>
    <rPh sb="0" eb="3">
      <t>ジャクネンセイ</t>
    </rPh>
    <rPh sb="3" eb="6">
      <t>ニンチショウ</t>
    </rPh>
    <rPh sb="6" eb="9">
      <t>リヨウシャ</t>
    </rPh>
    <rPh sb="10" eb="12">
      <t>ウケイレ</t>
    </rPh>
    <rPh sb="12" eb="14">
      <t>カサン</t>
    </rPh>
    <phoneticPr fontId="1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</si>
  <si>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1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</si>
  <si>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1"/>
  </si>
  <si>
    <t>施設等の区分</t>
    <rPh sb="0" eb="3">
      <t>シセツナド</t>
    </rPh>
    <rPh sb="4" eb="6">
      <t>クブン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</si>
  <si>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8"/>
  </si>
  <si>
    <t>特別管理体制</t>
    <rPh sb="0" eb="2">
      <t>トクベツ</t>
    </rPh>
    <rPh sb="2" eb="4">
      <t>カンリ</t>
    </rPh>
    <rPh sb="4" eb="6">
      <t>タイセイ</t>
    </rPh>
    <phoneticPr fontId="8"/>
  </si>
  <si>
    <t>ターミナルケア体制</t>
    <rPh sb="7" eb="9">
      <t>タイセイ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</si>
  <si>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</si>
  <si>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4" eb="16">
      <t>カイゴ</t>
    </rPh>
    <rPh sb="16" eb="19">
      <t>ジギョウショ</t>
    </rPh>
    <phoneticPr fontId="3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</si>
  <si>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</si>
  <si>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ナド</t>
    </rPh>
    <rPh sb="8" eb="10">
      <t>カサン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</si>
  <si>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</si>
  <si>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割引</t>
    <rPh sb="0" eb="1">
      <t>ワリ</t>
    </rPh>
    <rPh sb="1" eb="2">
      <t>ヒ</t>
    </rPh>
    <phoneticPr fontId="1"/>
  </si>
  <si>
    <t>認知症加算</t>
    <rPh sb="0" eb="1">
      <t>ニン</t>
    </rPh>
    <rPh sb="1" eb="2">
      <t>チ</t>
    </rPh>
    <rPh sb="2" eb="3">
      <t>ショウ</t>
    </rPh>
    <rPh sb="3" eb="4">
      <t>カ</t>
    </rPh>
    <rPh sb="4" eb="5">
      <t>サン</t>
    </rPh>
    <phoneticPr fontId="1"/>
  </si>
  <si>
    <t>（</t>
    <phoneticPr fontId="1"/>
  </si>
  <si>
    <t>／</t>
    <phoneticPr fontId="1"/>
  </si>
  <si>
    <t>）</t>
    <phoneticPr fontId="1"/>
  </si>
  <si>
    <t>ＡＤＬ維持等加算
〔申出〕の有無</t>
    <rPh sb="3" eb="5">
      <t>イジ</t>
    </rPh>
    <rPh sb="5" eb="6">
      <t>ナド</t>
    </rPh>
    <rPh sb="6" eb="8">
      <t>カサン</t>
    </rPh>
    <rPh sb="10" eb="12">
      <t>モウシデ</t>
    </rPh>
    <rPh sb="14" eb="16">
      <t>ウム</t>
    </rPh>
    <phoneticPr fontId="3"/>
  </si>
  <si>
    <t>加算Ⅱ</t>
    <phoneticPr fontId="8"/>
  </si>
  <si>
    <t>加算Ⅰ</t>
    <phoneticPr fontId="8"/>
  </si>
  <si>
    <t>加算Ⅲ</t>
    <phoneticPr fontId="8"/>
  </si>
  <si>
    <t>看護職員</t>
    <phoneticPr fontId="8"/>
  </si>
  <si>
    <t>介護職員</t>
    <phoneticPr fontId="8"/>
  </si>
  <si>
    <t>地域区分</t>
    <phoneticPr fontId="8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</si>
  <si>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</si>
  <si>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大規模型事業所Ⅰ</t>
    <phoneticPr fontId="8"/>
  </si>
  <si>
    <t>大規模型事業所Ⅱ</t>
    <phoneticPr fontId="8"/>
  </si>
  <si>
    <t>な　し</t>
    <phoneticPr fontId="8"/>
  </si>
  <si>
    <t>　訪問看護ステーション</t>
    <rPh sb="1" eb="3">
      <t>ホウモン</t>
    </rPh>
    <rPh sb="3" eb="5">
      <t>カンゴ</t>
    </rPh>
    <phoneticPr fontId="2"/>
  </si>
  <si>
    <t>　病院又は診療所</t>
    <phoneticPr fontId="2"/>
  </si>
  <si>
    <t xml:space="preserve">　　年　　月　　日 </t>
    <rPh sb="2" eb="3">
      <t>ネン</t>
    </rPh>
    <rPh sb="5" eb="6">
      <t>ガツ</t>
    </rPh>
    <rPh sb="8" eb="9">
      <t>ニチ</t>
    </rPh>
    <phoneticPr fontId="1"/>
  </si>
  <si>
    <t>な　　　し</t>
    <phoneticPr fontId="8"/>
  </si>
  <si>
    <t>あ　　　り</t>
    <phoneticPr fontId="8"/>
  </si>
  <si>
    <t>対 応 不 可</t>
    <phoneticPr fontId="8"/>
  </si>
  <si>
    <t>対　応　可</t>
    <phoneticPr fontId="8"/>
  </si>
  <si>
    <t>１．変更の場合も、全ての該当する項目に○をつけてください。　変更する項目の「異動（予定）年月日」に変更日を記入ください。</t>
    <phoneticPr fontId="8"/>
  </si>
  <si>
    <t>（　　訪　問　看　護　　）</t>
    <rPh sb="3" eb="4">
      <t>ホウ</t>
    </rPh>
    <rPh sb="5" eb="6">
      <t>トイ</t>
    </rPh>
    <rPh sb="7" eb="8">
      <t>ミ</t>
    </rPh>
    <rPh sb="9" eb="10">
      <t>マモル</t>
    </rPh>
    <phoneticPr fontId="1"/>
  </si>
  <si>
    <t>（　通　所　介　護　）</t>
    <rPh sb="2" eb="3">
      <t>ツウ</t>
    </rPh>
    <rPh sb="4" eb="5">
      <t>ショ</t>
    </rPh>
    <rPh sb="6" eb="7">
      <t>スケ</t>
    </rPh>
    <rPh sb="8" eb="9">
      <t>マモル</t>
    </rPh>
    <phoneticPr fontId="1"/>
  </si>
  <si>
    <t>サービス提供体制
強化加算</t>
    <phoneticPr fontId="2"/>
  </si>
  <si>
    <t>　定期巡回・随時対応サービス連携</t>
    <rPh sb="1" eb="3">
      <t>テイキ</t>
    </rPh>
    <rPh sb="3" eb="5">
      <t>ジュンカイ</t>
    </rPh>
    <rPh sb="6" eb="8">
      <t>ズイジ</t>
    </rPh>
    <rPh sb="8" eb="10">
      <t>タイオウ</t>
    </rPh>
    <rPh sb="14" eb="16">
      <t>レンケイ</t>
    </rPh>
    <phoneticPr fontId="2"/>
  </si>
  <si>
    <t>通常規模型事業所</t>
    <rPh sb="5" eb="8">
      <t>ジギョウショ</t>
    </rPh>
    <phoneticPr fontId="8"/>
  </si>
  <si>
    <t>（放課後等ﾃﾞｲｻｰﾋﾞｽ事業所）</t>
    <phoneticPr fontId="3"/>
  </si>
  <si>
    <t>共生型サービスの提供</t>
    <rPh sb="0" eb="1">
      <t>トモ</t>
    </rPh>
    <rPh sb="1" eb="2">
      <t>セイ</t>
    </rPh>
    <rPh sb="2" eb="3">
      <t>カタ</t>
    </rPh>
    <rPh sb="8" eb="9">
      <t>テイ</t>
    </rPh>
    <rPh sb="9" eb="10">
      <t>トモ</t>
    </rPh>
    <phoneticPr fontId="3"/>
  </si>
  <si>
    <t>特定加算Ⅰ</t>
    <rPh sb="0" eb="2">
      <t>トクテイ</t>
    </rPh>
    <rPh sb="2" eb="4">
      <t>カサン</t>
    </rPh>
    <phoneticPr fontId="8"/>
  </si>
  <si>
    <t>特定加算Ⅱ</t>
    <rPh sb="0" eb="2">
      <t>トクテイ</t>
    </rPh>
    <rPh sb="2" eb="4">
      <t>カサン</t>
    </rPh>
    <phoneticPr fontId="8"/>
  </si>
  <si>
    <t>介護職員等
特定処遇改善加算</t>
    <rPh sb="0" eb="2">
      <t>カイゴ</t>
    </rPh>
    <rPh sb="2" eb="4">
      <t>ショクイン</t>
    </rPh>
    <rPh sb="4" eb="5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1"/>
  </si>
  <si>
    <t>介護給付費算定に係る体制等状況一覧表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ナド</t>
    </rPh>
    <rPh sb="13" eb="15">
      <t>ジョウキョウ</t>
    </rPh>
    <rPh sb="15" eb="17">
      <t>イチラン</t>
    </rPh>
    <rPh sb="17" eb="18">
      <t>ヒョウ</t>
    </rPh>
    <phoneticPr fontId="1"/>
  </si>
  <si>
    <t>2021.4.1</t>
    <phoneticPr fontId="1"/>
  </si>
  <si>
    <t>加算Ⅰ</t>
    <rPh sb="0" eb="2">
      <t>カサン</t>
    </rPh>
    <phoneticPr fontId="8"/>
  </si>
  <si>
    <t>加算Ⅱ</t>
    <rPh sb="0" eb="2">
      <t>カサン</t>
    </rPh>
    <phoneticPr fontId="8"/>
  </si>
  <si>
    <t>入浴介助加算</t>
    <rPh sb="0" eb="1">
      <t>イ</t>
    </rPh>
    <rPh sb="1" eb="2">
      <t>ヨク</t>
    </rPh>
    <rPh sb="2" eb="3">
      <t>スケ</t>
    </rPh>
    <rPh sb="3" eb="4">
      <t>スケ</t>
    </rPh>
    <rPh sb="4" eb="6">
      <t>カサン</t>
    </rPh>
    <phoneticPr fontId="1"/>
  </si>
  <si>
    <t>加算Ⅰイ</t>
    <rPh sb="0" eb="2">
      <t>カサン</t>
    </rPh>
    <phoneticPr fontId="8"/>
  </si>
  <si>
    <t>加算Ⅰロ</t>
    <rPh sb="0" eb="2">
      <t>カサン</t>
    </rPh>
    <phoneticPr fontId="8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</si>
  <si>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</si>
  <si>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</si>
  <si>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参考様式８－１３</t>
    <phoneticPr fontId="8"/>
  </si>
  <si>
    <t>加算Ⅰ
（イ及びロの場合）</t>
    <phoneticPr fontId="8"/>
  </si>
  <si>
    <t>加算Ⅰ
（ハの場合）</t>
    <phoneticPr fontId="8"/>
  </si>
  <si>
    <t>加算Ⅱ
（イ及びロの場合）</t>
    <phoneticPr fontId="8"/>
  </si>
  <si>
    <t>加算Ⅱ
（ハの場合）</t>
    <phoneticPr fontId="8"/>
  </si>
  <si>
    <t>ＬＩＦＥへの登録</t>
    <rPh sb="6" eb="8">
      <t>トウロク</t>
    </rPh>
    <phoneticPr fontId="1"/>
  </si>
  <si>
    <t>感染症又は災害の発生を理由とする利用者数の
減少が一定以上生じている場合の対応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6" eb="18">
      <t>リヨウ</t>
    </rPh>
    <rPh sb="18" eb="19">
      <t>シャ</t>
    </rPh>
    <rPh sb="19" eb="20">
      <t>スウ</t>
    </rPh>
    <rPh sb="22" eb="24">
      <t>ゲンショウ</t>
    </rPh>
    <rPh sb="25" eb="27">
      <t>イッテイ</t>
    </rPh>
    <rPh sb="27" eb="29">
      <t>イジョウ</t>
    </rPh>
    <rPh sb="29" eb="30">
      <t>ショウ</t>
    </rPh>
    <rPh sb="34" eb="36">
      <t>バアイ</t>
    </rPh>
    <rPh sb="37" eb="39">
      <t>タイオウ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</si>
  <si>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</si>
  <si>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ＡＤＬ維持等加算Ⅲ</t>
    <rPh sb="3" eb="5">
      <t>イジ</t>
    </rPh>
    <rPh sb="5" eb="6">
      <t>ナド</t>
    </rPh>
    <rPh sb="6" eb="8">
      <t>カサン</t>
    </rPh>
    <phoneticPr fontId="3"/>
  </si>
  <si>
    <t>栄養アセスメント・栄養改善体制</t>
    <rPh sb="0" eb="2">
      <t>エイヨウ</t>
    </rPh>
    <rPh sb="9" eb="10">
      <t>サカエ</t>
    </rPh>
    <rPh sb="10" eb="11">
      <t>ヨウ</t>
    </rPh>
    <rPh sb="11" eb="12">
      <t>カイ</t>
    </rPh>
    <rPh sb="12" eb="13">
      <t>ゼン</t>
    </rPh>
    <rPh sb="13" eb="14">
      <t>カラダ</t>
    </rPh>
    <rPh sb="14" eb="15">
      <t>セイ</t>
    </rPh>
    <phoneticPr fontId="1"/>
  </si>
  <si>
    <r>
      <t xml:space="preserve">共生型サービスの提供
</t>
    </r>
    <r>
      <rPr>
        <sz val="10"/>
        <rFont val="游ゴシック"/>
        <family val="3"/>
        <charset val="128"/>
        <scheme val="minor"/>
      </rPr>
      <t>（児童発達支援事業所）</t>
    </r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3"/>
  </si>
  <si>
    <t>参考様式８－１５</t>
    <phoneticPr fontId="3"/>
  </si>
  <si>
    <t>複数単位を実施する場合は、それぞれの単位ごとに作成して下さい。</t>
    <phoneticPr fontId="2"/>
  </si>
  <si>
    <t>変更の場合も、全ての該当する項目に○をつけてください。　変更する項目の「異動（予定）年月日」に変更日を記入ください。</t>
    <phoneticPr fontId="2"/>
  </si>
  <si>
    <t>2022.4.1</t>
    <phoneticPr fontId="1"/>
  </si>
  <si>
    <t>介護職員等ベースアップ等
支援加算</t>
    <rPh sb="0" eb="2">
      <t>カイゴ</t>
    </rPh>
    <rPh sb="2" eb="4">
      <t>ショクイン</t>
    </rPh>
    <rPh sb="4" eb="5">
      <t>トウ</t>
    </rPh>
    <rPh sb="11" eb="12">
      <t>ナド</t>
    </rPh>
    <rPh sb="13" eb="15">
      <t>シエン</t>
    </rPh>
    <rPh sb="15" eb="1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</si>
</sst>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176" fontId="0" fillId="0" borderId="7" xfId="0" applyNumberFormat="1" applyBorder="1" applyAlignment="1">
      <alignment horizontal="distributed" vertical="center" justifyLastLine="1" shrinkToFit="1"/>
    </xf>
    <xf numFmtId="176" fontId="0" fillId="0" borderId="6" xfId="0" applyNumberFormat="1" applyBorder="1" applyAlignment="1">
      <alignment horizontal="distributed" vertical="center" justifyLastLine="1" shrinkToFit="1"/>
    </xf>
    <xf numFmtId="176" fontId="0" fillId="0" borderId="1" xfId="0" applyNumberFormat="1" applyBorder="1" applyAlignment="1">
      <alignment horizontal="distributed" vertical="center" justifyLastLine="1" shrinkToFi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17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wrapText="1" indent="1"/>
    </xf>
    <xf numFmtId="0" fontId="0" fillId="0" borderId="0" xfId="0" applyAlignment="1">
      <alignment horizontal="right" vertical="center" indent="1"/>
    </xf>
    <xf numFmtId="0" fontId="0" fillId="0" borderId="7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8"/>
    </xf>
    <xf numFmtId="0" fontId="0" fillId="0" borderId="2" xfId="0" applyFont="1" applyFill="1" applyBorder="1" applyAlignment="1" applyProtection="1">
      <alignment horizontal="distributed" vertical="center" wrapText="1" indent="1" shrinkToFit="1"/>
    </xf>
    <xf numFmtId="0" fontId="0" fillId="0" borderId="2" xfId="0" applyFont="1" applyFill="1" applyBorder="1" applyAlignment="1" applyProtection="1">
      <alignment horizontal="distributed" vertical="center" indent="1" shrinkToFit="1"/>
    </xf>
    <xf numFmtId="0" fontId="0" fillId="0" borderId="24" xfId="0" applyFont="1" applyFill="1" applyBorder="1" applyAlignment="1" applyProtection="1">
      <alignment horizontal="distributed" vertical="center" indent="1" shrinkToFi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distributed" vertical="center" justifyLastLine="1" shrinkToFit="1"/>
    </xf>
    <xf numFmtId="176" fontId="0" fillId="0" borderId="8" xfId="0" applyNumberFormat="1" applyBorder="1" applyAlignment="1">
      <alignment horizontal="distributed" vertical="center" justifyLastLine="1" shrinkToFit="1"/>
    </xf>
    <xf numFmtId="176" fontId="0" fillId="0" borderId="4" xfId="0" applyNumberFormat="1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5" xfId="0" applyBorder="1" applyAlignment="1">
      <alignment horizontal="distributed" vertical="center" justifyLastLine="1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0" fillId="3" borderId="2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distributed" vertical="center" wrapText="1" justifyLastLine="1"/>
    </xf>
    <xf numFmtId="0" fontId="0" fillId="3" borderId="6" xfId="0" applyFill="1" applyBorder="1" applyAlignment="1">
      <alignment horizontal="distributed" vertical="center" wrapText="1" justifyLastLine="1"/>
    </xf>
    <xf numFmtId="0" fontId="0" fillId="3" borderId="12" xfId="0" applyFill="1" applyBorder="1" applyAlignment="1">
      <alignment horizontal="distributed" vertical="center" wrapText="1" justifyLastLine="1"/>
    </xf>
    <xf numFmtId="0" fontId="0" fillId="3" borderId="22" xfId="0" applyFill="1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distributed" vertical="center" wrapText="1" indent="1"/>
    </xf>
    <xf numFmtId="0" fontId="11" fillId="0" borderId="6" xfId="0" applyFont="1" applyFill="1" applyBorder="1" applyAlignment="1">
      <alignment horizontal="distributed" vertical="center" wrapText="1" indent="1"/>
    </xf>
    <xf numFmtId="0" fontId="11" fillId="0" borderId="12" xfId="0" applyFont="1" applyFill="1" applyBorder="1" applyAlignment="1">
      <alignment horizontal="distributed" vertical="center" wrapText="1" indent="1"/>
    </xf>
    <xf numFmtId="0" fontId="11" fillId="0" borderId="1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7" xfId="0" applyFont="1" applyFill="1" applyBorder="1" applyAlignment="1">
      <alignment horizontal="distributed" vertical="center" wrapText="1" indent="1" shrinkToFit="1"/>
    </xf>
    <xf numFmtId="0" fontId="11" fillId="0" borderId="6" xfId="0" applyFont="1" applyFill="1" applyBorder="1" applyAlignment="1">
      <alignment horizontal="distributed" vertical="center" wrapText="1" indent="1" shrinkToFit="1"/>
    </xf>
    <xf numFmtId="0" fontId="11" fillId="0" borderId="12" xfId="0" applyFont="1" applyFill="1" applyBorder="1" applyAlignment="1">
      <alignment horizontal="distributed" vertical="center" wrapText="1" indent="1" shrinkToFit="1"/>
    </xf>
    <xf numFmtId="0" fontId="0" fillId="0" borderId="6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 indent="1"/>
    </xf>
    <xf numFmtId="0" fontId="11" fillId="0" borderId="6" xfId="0" applyFont="1" applyFill="1" applyBorder="1" applyAlignment="1">
      <alignment horizontal="distributed" vertical="center" indent="1"/>
    </xf>
    <xf numFmtId="0" fontId="11" fillId="0" borderId="12" xfId="0" applyFont="1" applyFill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8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distributed" vertical="center" wrapText="1" indent="1"/>
    </xf>
    <xf numFmtId="0" fontId="10" fillId="0" borderId="6" xfId="0" applyFont="1" applyFill="1" applyBorder="1" applyAlignment="1">
      <alignment horizontal="distributed" vertical="center" wrapText="1" indent="1"/>
    </xf>
    <xf numFmtId="0" fontId="10" fillId="0" borderId="12" xfId="0" applyFont="1" applyFill="1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0" fontId="9" fillId="0" borderId="0" xfId="2" applyAlignment="1">
      <alignment horizontal="left"/>
    </xf>
    <xf numFmtId="0" fontId="11" fillId="0" borderId="9" xfId="0" applyFont="1" applyFill="1" applyBorder="1" applyAlignment="1">
      <alignment horizontal="distributed" vertical="center" wrapText="1" indent="1"/>
    </xf>
    <xf numFmtId="0" fontId="11" fillId="0" borderId="8" xfId="0" applyFont="1" applyFill="1" applyBorder="1" applyAlignment="1">
      <alignment horizontal="distributed" vertical="center" wrapText="1" indent="1"/>
    </xf>
    <xf numFmtId="0" fontId="11" fillId="0" borderId="13" xfId="0" applyFont="1" applyFill="1" applyBorder="1" applyAlignment="1">
      <alignment horizontal="distributed" vertical="center" wrapText="1" inden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3-8-kasan.xlsx#&#9733;&#30446;&#27425;&#9733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42333</xdr:colOff>
      <xdr:row>2</xdr:row>
      <xdr:rowOff>237067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01050" y="238125"/>
          <a:ext cx="1375833" cy="503767"/>
        </a:xfrm>
        <a:prstGeom prst="rect">
          <a:avLst/>
        </a:prstGeom>
        <a:solidFill>
          <a:srgbClr val="66FF66"/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目次に戻る</a:t>
          </a:r>
        </a:p>
      </xdr:txBody>
    </xdr:sp>
    <xdr:clientData/>
  </xdr:twoCellAnchor>
  <xdr:twoCellAnchor>
    <xdr:from>
      <xdr:col>63</xdr:col>
      <xdr:colOff>42333</xdr:colOff>
      <xdr:row>3</xdr:row>
      <xdr:rowOff>158750</xdr:rowOff>
    </xdr:from>
    <xdr:to>
      <xdr:col>94</xdr:col>
      <xdr:colOff>106256</xdr:colOff>
      <xdr:row>6</xdr:row>
      <xdr:rowOff>262466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43383" y="968375"/>
          <a:ext cx="3931073" cy="865716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「異動（予定）年月日」の日付の入力方法については、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「目次」に記載してます。数字を入れるだけで和暦表示となりますので、入力軽減となります。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4"/>
  <sheetViews>
    <sheetView showGridLines="0" view="pageBreakPreview" topLeftCell="A16" zoomScale="90" zoomScaleNormal="100" zoomScaleSheetLayoutView="90" workbookViewId="0">
      <selection activeCell="A2" sqref="A2:BJ2"/>
    </sheetView>
  </sheetViews>
  <sheetFormatPr defaultColWidth="1.75" defaultRowHeight="18.75"/>
  <cols>
    <col min="1" max="16384" width="1.75" style="9"/>
  </cols>
  <sheetData>
    <row r="1" spans="1:62">
      <c r="A1" s="9" t="s">
        <v>72</v>
      </c>
      <c r="BB1" s="54" t="s">
        <v>64</v>
      </c>
      <c r="BC1" s="54"/>
      <c r="BD1" s="54"/>
      <c r="BE1" s="54"/>
      <c r="BF1" s="54"/>
      <c r="BG1" s="54"/>
      <c r="BH1" s="54"/>
      <c r="BI1" s="54"/>
      <c r="BJ1" s="54"/>
    </row>
    <row r="2" spans="1:62" ht="21" customHeight="1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 ht="24">
      <c r="A3" s="20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9.149999999999999" customHeight="1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</row>
    <row r="5" spans="1:62" ht="20.45" customHeight="1">
      <c r="G5" s="40" t="s">
        <v>7</v>
      </c>
      <c r="H5" s="41"/>
      <c r="I5" s="41"/>
      <c r="J5" s="42"/>
      <c r="K5" s="41" t="s">
        <v>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3"/>
      <c r="X5" s="40" t="s">
        <v>7</v>
      </c>
      <c r="Y5" s="41"/>
      <c r="Z5" s="41"/>
      <c r="AA5" s="42"/>
      <c r="AB5" s="41" t="s">
        <v>9</v>
      </c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3"/>
      <c r="AO5" s="40" t="s">
        <v>7</v>
      </c>
      <c r="AP5" s="41"/>
      <c r="AQ5" s="41"/>
      <c r="AR5" s="42"/>
      <c r="AS5" s="41" t="s">
        <v>10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3"/>
    </row>
    <row r="6" spans="1:62" ht="21" customHeight="1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</row>
    <row r="7" spans="1:62" ht="25.15" customHeight="1">
      <c r="A7" s="61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18">
        <v>2</v>
      </c>
      <c r="X7" s="18"/>
      <c r="Y7" s="18"/>
      <c r="Z7" s="19"/>
      <c r="AA7" s="17">
        <v>7</v>
      </c>
      <c r="AB7" s="18"/>
      <c r="AC7" s="18"/>
      <c r="AD7" s="19"/>
      <c r="AE7" s="17"/>
      <c r="AF7" s="18"/>
      <c r="AG7" s="18"/>
      <c r="AH7" s="19"/>
      <c r="AI7" s="17"/>
      <c r="AJ7" s="18"/>
      <c r="AK7" s="18"/>
      <c r="AL7" s="19"/>
      <c r="AM7" s="17"/>
      <c r="AN7" s="18"/>
      <c r="AO7" s="18"/>
      <c r="AP7" s="19"/>
      <c r="AQ7" s="17"/>
      <c r="AR7" s="18"/>
      <c r="AS7" s="18"/>
      <c r="AT7" s="19"/>
      <c r="AU7" s="17"/>
      <c r="AV7" s="18"/>
      <c r="AW7" s="18"/>
      <c r="AX7" s="19"/>
      <c r="AY7" s="17"/>
      <c r="AZ7" s="18"/>
      <c r="BA7" s="18"/>
      <c r="BB7" s="19"/>
      <c r="BC7" s="17"/>
      <c r="BD7" s="18"/>
      <c r="BE7" s="18"/>
      <c r="BF7" s="19"/>
      <c r="BG7" s="17"/>
      <c r="BH7" s="18"/>
      <c r="BI7" s="18"/>
      <c r="BJ7" s="19"/>
    </row>
    <row r="8" spans="1:62" ht="30" customHeight="1">
      <c r="A8" s="61" t="s">
        <v>12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4"/>
    </row>
    <row r="9" spans="1:62" ht="19.149999999999999" customHeight="1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</row>
    <row r="10" spans="1:62" ht="18.600000000000001" customHeight="1">
      <c r="A10" s="66" t="s">
        <v>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  <c r="AZ10" s="69" t="s">
        <v>5</v>
      </c>
      <c r="BA10" s="70"/>
      <c r="BB10" s="70"/>
      <c r="BC10" s="70"/>
      <c r="BD10" s="70"/>
      <c r="BE10" s="70"/>
      <c r="BF10" s="70"/>
      <c r="BG10" s="70"/>
      <c r="BH10" s="70"/>
      <c r="BI10" s="70"/>
      <c r="BJ10" s="71"/>
    </row>
    <row r="11" spans="1:62" ht="28.15" customHeight="1">
      <c r="A11" s="55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  <c r="Q11" s="44" t="s">
        <v>4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3"/>
      <c r="AZ11" s="58"/>
      <c r="BA11" s="59"/>
      <c r="BB11" s="59"/>
      <c r="BC11" s="59"/>
      <c r="BD11" s="59"/>
      <c r="BE11" s="59"/>
      <c r="BF11" s="59"/>
      <c r="BG11" s="59"/>
      <c r="BH11" s="59"/>
      <c r="BI11" s="59"/>
      <c r="BJ11" s="60"/>
    </row>
    <row r="12" spans="1:62" ht="27" customHeight="1">
      <c r="A12" s="45" t="s">
        <v>20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4"/>
      <c r="R12" s="42"/>
      <c r="S12" s="26" t="s">
        <v>45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8"/>
      <c r="AZ12" s="96" t="s">
        <v>47</v>
      </c>
      <c r="BA12" s="97"/>
      <c r="BB12" s="97"/>
      <c r="BC12" s="97"/>
      <c r="BD12" s="97"/>
      <c r="BE12" s="97"/>
      <c r="BF12" s="97"/>
      <c r="BG12" s="97"/>
      <c r="BH12" s="97"/>
      <c r="BI12" s="97"/>
      <c r="BJ12" s="98"/>
    </row>
    <row r="13" spans="1:62" ht="27" customHeight="1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44"/>
      <c r="R13" s="42"/>
      <c r="S13" s="29" t="s">
        <v>46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1"/>
      <c r="AZ13" s="96" t="s">
        <v>47</v>
      </c>
      <c r="BA13" s="97"/>
      <c r="BB13" s="97"/>
      <c r="BC13" s="97"/>
      <c r="BD13" s="97"/>
      <c r="BE13" s="97"/>
      <c r="BF13" s="97"/>
      <c r="BG13" s="97"/>
      <c r="BH13" s="97"/>
      <c r="BI13" s="97"/>
      <c r="BJ13" s="98"/>
    </row>
    <row r="14" spans="1:62" ht="27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44"/>
      <c r="R14" s="42"/>
      <c r="S14" s="29" t="s">
        <v>56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96" t="s">
        <v>47</v>
      </c>
      <c r="BA14" s="97"/>
      <c r="BB14" s="97"/>
      <c r="BC14" s="97"/>
      <c r="BD14" s="97"/>
      <c r="BE14" s="97"/>
      <c r="BF14" s="97"/>
      <c r="BG14" s="97"/>
      <c r="BH14" s="97"/>
      <c r="BI14" s="97"/>
      <c r="BJ14" s="98"/>
    </row>
    <row r="15" spans="1:62" ht="39.950000000000003" customHeight="1">
      <c r="A15" s="84" t="s">
        <v>21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44"/>
      <c r="R15" s="42"/>
      <c r="S15" s="41" t="s">
        <v>48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3"/>
      <c r="AH15" s="40"/>
      <c r="AI15" s="42"/>
      <c r="AJ15" s="87" t="s">
        <v>49</v>
      </c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3"/>
      <c r="AZ15" s="96" t="s">
        <v>47</v>
      </c>
      <c r="BA15" s="97"/>
      <c r="BB15" s="97"/>
      <c r="BC15" s="97"/>
      <c r="BD15" s="97"/>
      <c r="BE15" s="97"/>
      <c r="BF15" s="97"/>
      <c r="BG15" s="97"/>
      <c r="BH15" s="97"/>
      <c r="BI15" s="97"/>
      <c r="BJ15" s="98"/>
    </row>
    <row r="16" spans="1:62" ht="39.950000000000003" customHeight="1">
      <c r="A16" s="84" t="s">
        <v>22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44"/>
      <c r="R16" s="42"/>
      <c r="S16" s="41" t="s">
        <v>50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3"/>
      <c r="AH16" s="40"/>
      <c r="AI16" s="42"/>
      <c r="AJ16" s="87" t="s">
        <v>51</v>
      </c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3"/>
      <c r="AZ16" s="96" t="s">
        <v>47</v>
      </c>
      <c r="BA16" s="97"/>
      <c r="BB16" s="97"/>
      <c r="BC16" s="97"/>
      <c r="BD16" s="97"/>
      <c r="BE16" s="97"/>
      <c r="BF16" s="97"/>
      <c r="BG16" s="97"/>
      <c r="BH16" s="97"/>
      <c r="BI16" s="97"/>
      <c r="BJ16" s="98"/>
    </row>
    <row r="17" spans="1:62" ht="39.950000000000003" customHeight="1">
      <c r="A17" s="84" t="s">
        <v>23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44"/>
      <c r="R17" s="42"/>
      <c r="S17" s="41" t="s">
        <v>48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3"/>
      <c r="AH17" s="40"/>
      <c r="AI17" s="42"/>
      <c r="AJ17" s="87" t="s">
        <v>49</v>
      </c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3"/>
      <c r="AZ17" s="96" t="s">
        <v>47</v>
      </c>
      <c r="BA17" s="97"/>
      <c r="BB17" s="97"/>
      <c r="BC17" s="97"/>
      <c r="BD17" s="97"/>
      <c r="BE17" s="97"/>
      <c r="BF17" s="97"/>
      <c r="BG17" s="97"/>
      <c r="BH17" s="97"/>
      <c r="BI17" s="97"/>
      <c r="BJ17" s="98"/>
    </row>
    <row r="18" spans="1:62" ht="39.950000000000003" customHeight="1">
      <c r="A18" s="84" t="s">
        <v>24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44"/>
      <c r="R18" s="42"/>
      <c r="S18" s="88" t="s">
        <v>44</v>
      </c>
      <c r="T18" s="88"/>
      <c r="U18" s="88"/>
      <c r="V18" s="88"/>
      <c r="W18" s="88"/>
      <c r="X18" s="88"/>
      <c r="Y18" s="88"/>
      <c r="Z18" s="88"/>
      <c r="AA18" s="35"/>
      <c r="AB18" s="40"/>
      <c r="AC18" s="42"/>
      <c r="AD18" s="89" t="s">
        <v>36</v>
      </c>
      <c r="AE18" s="41"/>
      <c r="AF18" s="41"/>
      <c r="AG18" s="41"/>
      <c r="AH18" s="41"/>
      <c r="AI18" s="41"/>
      <c r="AJ18" s="41"/>
      <c r="AK18" s="41"/>
      <c r="AL18" s="41"/>
      <c r="AM18" s="43"/>
      <c r="AN18" s="40"/>
      <c r="AO18" s="42"/>
      <c r="AP18" s="89" t="s">
        <v>35</v>
      </c>
      <c r="AQ18" s="88"/>
      <c r="AR18" s="88"/>
      <c r="AS18" s="88"/>
      <c r="AT18" s="88"/>
      <c r="AU18" s="88"/>
      <c r="AV18" s="88"/>
      <c r="AW18" s="88"/>
      <c r="AX18" s="88"/>
      <c r="AY18" s="35"/>
      <c r="AZ18" s="96" t="s">
        <v>47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8"/>
    </row>
    <row r="19" spans="1:62" ht="39.950000000000003" customHeight="1">
      <c r="A19" s="45" t="s">
        <v>55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4"/>
      <c r="R19" s="42"/>
      <c r="S19" s="88" t="s">
        <v>44</v>
      </c>
      <c r="T19" s="88"/>
      <c r="U19" s="88"/>
      <c r="V19" s="88"/>
      <c r="W19" s="88"/>
      <c r="X19" s="88"/>
      <c r="Y19" s="88"/>
      <c r="Z19" s="88"/>
      <c r="AA19" s="35"/>
      <c r="AB19" s="40"/>
      <c r="AC19" s="42"/>
      <c r="AD19" s="100" t="s">
        <v>73</v>
      </c>
      <c r="AE19" s="101"/>
      <c r="AF19" s="101"/>
      <c r="AG19" s="101"/>
      <c r="AH19" s="101"/>
      <c r="AI19" s="101"/>
      <c r="AJ19" s="101"/>
      <c r="AK19" s="101"/>
      <c r="AL19" s="101"/>
      <c r="AM19" s="102"/>
      <c r="AN19" s="40"/>
      <c r="AO19" s="42"/>
      <c r="AP19" s="100" t="s">
        <v>74</v>
      </c>
      <c r="AQ19" s="103"/>
      <c r="AR19" s="103"/>
      <c r="AS19" s="103"/>
      <c r="AT19" s="103"/>
      <c r="AU19" s="103"/>
      <c r="AV19" s="103"/>
      <c r="AW19" s="103"/>
      <c r="AX19" s="103"/>
      <c r="AY19" s="104"/>
      <c r="AZ19" s="109" t="s">
        <v>47</v>
      </c>
      <c r="BA19" s="110"/>
      <c r="BB19" s="110"/>
      <c r="BC19" s="110"/>
      <c r="BD19" s="110"/>
      <c r="BE19" s="110"/>
      <c r="BF19" s="110"/>
      <c r="BG19" s="110"/>
      <c r="BH19" s="110"/>
      <c r="BI19" s="110"/>
      <c r="BJ19" s="111"/>
    </row>
    <row r="20" spans="1:62" ht="39.950000000000003" customHeight="1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/>
      <c r="Q20" s="44"/>
      <c r="R20" s="42"/>
      <c r="S20" s="103" t="s">
        <v>75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40"/>
      <c r="AE20" s="42"/>
      <c r="AF20" s="100" t="s">
        <v>76</v>
      </c>
      <c r="AG20" s="101"/>
      <c r="AH20" s="101"/>
      <c r="AI20" s="101"/>
      <c r="AJ20" s="101"/>
      <c r="AK20" s="101"/>
      <c r="AL20" s="101"/>
      <c r="AM20" s="101"/>
      <c r="AN20" s="101"/>
      <c r="AO20" s="102"/>
      <c r="AP20" s="115"/>
      <c r="AQ20" s="116"/>
      <c r="AR20" s="116"/>
      <c r="AS20" s="116"/>
      <c r="AT20" s="116"/>
      <c r="AU20" s="116"/>
      <c r="AV20" s="116"/>
      <c r="AW20" s="116"/>
      <c r="AX20" s="116"/>
      <c r="AY20" s="117"/>
      <c r="AZ20" s="112"/>
      <c r="BA20" s="113"/>
      <c r="BB20" s="113"/>
      <c r="BC20" s="113"/>
      <c r="BD20" s="113"/>
      <c r="BE20" s="113"/>
      <c r="BF20" s="113"/>
      <c r="BG20" s="113"/>
      <c r="BH20" s="113"/>
      <c r="BI20" s="113"/>
      <c r="BJ20" s="114"/>
    </row>
    <row r="21" spans="1:62" ht="28.5" customHeight="1">
      <c r="A21" s="105" t="s">
        <v>77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  <c r="Q21" s="44"/>
      <c r="R21" s="42"/>
      <c r="S21" s="101" t="s">
        <v>48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  <c r="AH21" s="40"/>
      <c r="AI21" s="42"/>
      <c r="AJ21" s="108" t="s">
        <v>49</v>
      </c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96" t="s">
        <v>47</v>
      </c>
      <c r="BA21" s="97"/>
      <c r="BB21" s="97"/>
      <c r="BC21" s="97"/>
      <c r="BD21" s="97"/>
      <c r="BE21" s="97"/>
      <c r="BF21" s="97"/>
      <c r="BG21" s="97"/>
      <c r="BH21" s="97"/>
      <c r="BI21" s="97"/>
      <c r="BJ21" s="98"/>
    </row>
    <row r="23" spans="1:62" ht="13.5" customHeight="1">
      <c r="A23" s="86" t="s">
        <v>41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</row>
    <row r="24" spans="1:62">
      <c r="A24" s="99" t="s">
        <v>52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</row>
  </sheetData>
  <mergeCells count="87">
    <mergeCell ref="AP20:AY20"/>
    <mergeCell ref="Q20:R20"/>
    <mergeCell ref="S20:AC20"/>
    <mergeCell ref="AD20:AE20"/>
    <mergeCell ref="AF20:AO20"/>
    <mergeCell ref="A23:BJ23"/>
    <mergeCell ref="A24:BJ24"/>
    <mergeCell ref="Q19:R19"/>
    <mergeCell ref="S19:AA19"/>
    <mergeCell ref="AB19:AC19"/>
    <mergeCell ref="AD19:AM19"/>
    <mergeCell ref="AN19:AO19"/>
    <mergeCell ref="AP19:AY19"/>
    <mergeCell ref="A21:P21"/>
    <mergeCell ref="Q21:R21"/>
    <mergeCell ref="S21:AG21"/>
    <mergeCell ref="AH21:AI21"/>
    <mergeCell ref="AJ21:AY21"/>
    <mergeCell ref="AZ21:BJ21"/>
    <mergeCell ref="A19:P20"/>
    <mergeCell ref="AZ19:BJ20"/>
    <mergeCell ref="AP18:AY18"/>
    <mergeCell ref="AZ18:BJ18"/>
    <mergeCell ref="A18:P18"/>
    <mergeCell ref="Q18:R18"/>
    <mergeCell ref="S18:AA18"/>
    <mergeCell ref="AB18:AC18"/>
    <mergeCell ref="AD18:AM18"/>
    <mergeCell ref="AN18:AO18"/>
    <mergeCell ref="AZ15:BJ15"/>
    <mergeCell ref="AZ17:BJ17"/>
    <mergeCell ref="A16:P16"/>
    <mergeCell ref="Q16:R16"/>
    <mergeCell ref="S16:AG16"/>
    <mergeCell ref="AH16:AI16"/>
    <mergeCell ref="AJ16:AY16"/>
    <mergeCell ref="AZ16:BJ16"/>
    <mergeCell ref="A17:P17"/>
    <mergeCell ref="Q17:R17"/>
    <mergeCell ref="S17:AG17"/>
    <mergeCell ref="AH17:AI17"/>
    <mergeCell ref="AJ17:AY17"/>
    <mergeCell ref="A15:P15"/>
    <mergeCell ref="Q15:R15"/>
    <mergeCell ref="S15:AG15"/>
    <mergeCell ref="AH15:AI15"/>
    <mergeCell ref="AJ15:AY15"/>
    <mergeCell ref="A9:BJ9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10:AY10"/>
    <mergeCell ref="AZ10:BJ10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</mergeCells>
  <phoneticPr fontId="8"/>
  <dataValidations count="2">
    <dataValidation type="list" allowBlank="1" showInputMessage="1" showErrorMessage="1" sqref="X5:AA5 AO5:AR5 G5:J5 AH15:AH17 AH21 Q12:Q21 AD20 AB18:AB19 AN18:AN19">
      <formula1>"○,　,"</formula1>
    </dataValidation>
    <dataValidation imeMode="off" allowBlank="1" showInputMessage="1" showErrorMessage="1" sqref="W7:BJ7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R42"/>
  <sheetViews>
    <sheetView showGridLines="0" tabSelected="1" view="pageBreakPreview" zoomScaleNormal="100" zoomScaleSheetLayoutView="100" workbookViewId="0">
      <selection activeCell="W8" sqref="W8:BJ8"/>
    </sheetView>
  </sheetViews>
  <sheetFormatPr defaultColWidth="1.75" defaultRowHeight="18.75"/>
  <cols>
    <col min="3" max="4" width="4.625" customWidth="1"/>
    <col min="64" max="64" width="1.75" style="5"/>
  </cols>
  <sheetData>
    <row r="1" spans="1:62">
      <c r="A1" t="s">
        <v>83</v>
      </c>
      <c r="BB1" s="54" t="s">
        <v>86</v>
      </c>
      <c r="BC1" s="54"/>
      <c r="BD1" s="54"/>
      <c r="BE1" s="54"/>
      <c r="BF1" s="54"/>
      <c r="BG1" s="54"/>
      <c r="BH1" s="54"/>
      <c r="BI1" s="54"/>
      <c r="BJ1" s="54"/>
    </row>
    <row r="2" spans="1:62" ht="21" customHeight="1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 ht="24">
      <c r="A3" s="130" t="s">
        <v>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</row>
    <row r="4" spans="1:62" ht="19.149999999999999" customHeight="1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</row>
    <row r="5" spans="1:62" ht="20.45" customHeight="1">
      <c r="G5" s="40" t="s">
        <v>7</v>
      </c>
      <c r="H5" s="41"/>
      <c r="I5" s="41"/>
      <c r="J5" s="42"/>
      <c r="K5" s="41" t="s">
        <v>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3"/>
      <c r="X5" s="40" t="s">
        <v>7</v>
      </c>
      <c r="Y5" s="41"/>
      <c r="Z5" s="41"/>
      <c r="AA5" s="42"/>
      <c r="AB5" s="41" t="s">
        <v>9</v>
      </c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3"/>
      <c r="AO5" s="40" t="s">
        <v>7</v>
      </c>
      <c r="AP5" s="41"/>
      <c r="AQ5" s="41"/>
      <c r="AR5" s="42"/>
      <c r="AS5" s="41" t="s">
        <v>10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3"/>
    </row>
    <row r="6" spans="1:62" ht="21" customHeight="1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</row>
    <row r="7" spans="1:62" ht="25.15" customHeight="1">
      <c r="A7" s="61" t="s">
        <v>11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18">
        <v>2</v>
      </c>
      <c r="X7" s="18"/>
      <c r="Y7" s="18"/>
      <c r="Z7" s="19"/>
      <c r="AA7" s="17">
        <v>7</v>
      </c>
      <c r="AB7" s="18"/>
      <c r="AC7" s="18"/>
      <c r="AD7" s="19"/>
      <c r="AE7" s="17"/>
      <c r="AF7" s="18"/>
      <c r="AG7" s="18"/>
      <c r="AH7" s="19"/>
      <c r="AI7" s="17"/>
      <c r="AJ7" s="18"/>
      <c r="AK7" s="18"/>
      <c r="AL7" s="19"/>
      <c r="AM7" s="17"/>
      <c r="AN7" s="18"/>
      <c r="AO7" s="18"/>
      <c r="AP7" s="19"/>
      <c r="AQ7" s="17"/>
      <c r="AR7" s="18"/>
      <c r="AS7" s="18"/>
      <c r="AT7" s="19"/>
      <c r="AU7" s="17"/>
      <c r="AV7" s="18"/>
      <c r="AW7" s="18"/>
      <c r="AX7" s="19"/>
      <c r="AY7" s="17"/>
      <c r="AZ7" s="18"/>
      <c r="BA7" s="18"/>
      <c r="BB7" s="19"/>
      <c r="BC7" s="17"/>
      <c r="BD7" s="18"/>
      <c r="BE7" s="18"/>
      <c r="BF7" s="19"/>
      <c r="BG7" s="17"/>
      <c r="BH7" s="18"/>
      <c r="BI7" s="18"/>
      <c r="BJ7" s="19"/>
    </row>
    <row r="8" spans="1:62" ht="30" customHeight="1">
      <c r="A8" s="61" t="s">
        <v>12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4"/>
    </row>
    <row r="9" spans="1:62" ht="19.149999999999999" customHeight="1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34" t="s">
        <v>31</v>
      </c>
      <c r="AU9" s="134"/>
      <c r="AV9" s="135">
        <v>1</v>
      </c>
      <c r="AW9" s="135"/>
      <c r="AX9" s="154" t="s">
        <v>16</v>
      </c>
      <c r="AY9" s="154"/>
      <c r="AZ9" s="154"/>
      <c r="BA9" s="1"/>
      <c r="BB9" s="134" t="s">
        <v>32</v>
      </c>
      <c r="BC9" s="134"/>
      <c r="BD9" s="135"/>
      <c r="BE9" s="135"/>
      <c r="BF9" s="154" t="s">
        <v>16</v>
      </c>
      <c r="BG9" s="154"/>
      <c r="BH9" s="154"/>
      <c r="BI9" s="134" t="s">
        <v>33</v>
      </c>
      <c r="BJ9" s="134"/>
    </row>
    <row r="10" spans="1:62" ht="18.600000000000001" customHeight="1">
      <c r="A10" s="66" t="s">
        <v>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  <c r="AZ10" s="69" t="s">
        <v>5</v>
      </c>
      <c r="BA10" s="70"/>
      <c r="BB10" s="70"/>
      <c r="BC10" s="70"/>
      <c r="BD10" s="70"/>
      <c r="BE10" s="70"/>
      <c r="BF10" s="70"/>
      <c r="BG10" s="70"/>
      <c r="BH10" s="70"/>
      <c r="BI10" s="70"/>
      <c r="BJ10" s="71"/>
    </row>
    <row r="11" spans="1:62" ht="19.899999999999999" customHeight="1">
      <c r="A11" s="55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  <c r="Q11" s="44" t="s">
        <v>4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3"/>
      <c r="AZ11" s="58"/>
      <c r="BA11" s="59"/>
      <c r="BB11" s="59"/>
      <c r="BC11" s="59"/>
      <c r="BD11" s="59"/>
      <c r="BE11" s="59"/>
      <c r="BF11" s="59"/>
      <c r="BG11" s="59"/>
      <c r="BH11" s="59"/>
      <c r="BI11" s="59"/>
      <c r="BJ11" s="60"/>
    </row>
    <row r="12" spans="1:62" ht="27" customHeight="1">
      <c r="A12" s="151" t="s">
        <v>14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44"/>
      <c r="R12" s="42"/>
      <c r="S12" s="134" t="s">
        <v>57</v>
      </c>
      <c r="T12" s="134"/>
      <c r="U12" s="134"/>
      <c r="V12" s="134"/>
      <c r="W12" s="134"/>
      <c r="X12" s="134"/>
      <c r="Y12" s="134"/>
      <c r="Z12" s="134"/>
      <c r="AA12" s="136"/>
      <c r="AB12" s="40"/>
      <c r="AC12" s="42"/>
      <c r="AD12" s="137" t="s">
        <v>42</v>
      </c>
      <c r="AE12" s="134"/>
      <c r="AF12" s="134"/>
      <c r="AG12" s="134"/>
      <c r="AH12" s="134"/>
      <c r="AI12" s="134"/>
      <c r="AJ12" s="134"/>
      <c r="AK12" s="134"/>
      <c r="AL12" s="134"/>
      <c r="AM12" s="136"/>
      <c r="AN12" s="40"/>
      <c r="AO12" s="42"/>
      <c r="AP12" s="137" t="s">
        <v>43</v>
      </c>
      <c r="AQ12" s="134"/>
      <c r="AR12" s="134"/>
      <c r="AS12" s="134"/>
      <c r="AT12" s="134"/>
      <c r="AU12" s="134"/>
      <c r="AV12" s="134"/>
      <c r="AW12" s="134"/>
      <c r="AX12" s="134"/>
      <c r="AY12" s="136"/>
      <c r="AZ12" s="14" t="s">
        <v>47</v>
      </c>
      <c r="BA12" s="15"/>
      <c r="BB12" s="15"/>
      <c r="BC12" s="15"/>
      <c r="BD12" s="15"/>
      <c r="BE12" s="15"/>
      <c r="BF12" s="15"/>
      <c r="BG12" s="15"/>
      <c r="BH12" s="15"/>
      <c r="BI12" s="15"/>
      <c r="BJ12" s="16"/>
    </row>
    <row r="13" spans="1:62" ht="36.6" customHeight="1">
      <c r="A13" s="51" t="s">
        <v>19</v>
      </c>
      <c r="B13" s="52"/>
      <c r="C13" s="52"/>
      <c r="D13" s="52"/>
      <c r="E13" s="52"/>
      <c r="F13" s="52"/>
      <c r="G13" s="52"/>
      <c r="H13" s="158"/>
      <c r="I13" s="158"/>
      <c r="J13" s="158"/>
      <c r="K13" s="158"/>
      <c r="L13" s="158"/>
      <c r="M13" s="158"/>
      <c r="N13" s="158"/>
      <c r="O13" s="158"/>
      <c r="P13" s="159"/>
      <c r="Q13" s="44"/>
      <c r="R13" s="42"/>
      <c r="S13" s="41" t="s">
        <v>44</v>
      </c>
      <c r="T13" s="41"/>
      <c r="U13" s="41"/>
      <c r="V13" s="41"/>
      <c r="W13" s="41"/>
      <c r="X13" s="41"/>
      <c r="Y13" s="41"/>
      <c r="Z13" s="41"/>
      <c r="AA13" s="43"/>
      <c r="AB13" s="40"/>
      <c r="AC13" s="42"/>
      <c r="AD13" s="87" t="s">
        <v>38</v>
      </c>
      <c r="AE13" s="41"/>
      <c r="AF13" s="41"/>
      <c r="AG13" s="41"/>
      <c r="AH13" s="41"/>
      <c r="AI13" s="41"/>
      <c r="AJ13" s="41"/>
      <c r="AK13" s="41"/>
      <c r="AL13" s="41"/>
      <c r="AM13" s="43"/>
      <c r="AN13" s="40"/>
      <c r="AO13" s="42"/>
      <c r="AP13" s="87" t="s">
        <v>39</v>
      </c>
      <c r="AQ13" s="41"/>
      <c r="AR13" s="41"/>
      <c r="AS13" s="41"/>
      <c r="AT13" s="41"/>
      <c r="AU13" s="41"/>
      <c r="AV13" s="41"/>
      <c r="AW13" s="41"/>
      <c r="AX13" s="41"/>
      <c r="AY13" s="43"/>
      <c r="AZ13" s="14" t="s">
        <v>47</v>
      </c>
      <c r="BA13" s="15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2" s="8" customFormat="1" ht="36" customHeight="1">
      <c r="A14" s="155" t="s">
        <v>78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26"/>
      <c r="R14" s="119"/>
      <c r="S14" s="127" t="s">
        <v>48</v>
      </c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8"/>
      <c r="AH14" s="118"/>
      <c r="AI14" s="119"/>
      <c r="AJ14" s="129" t="s">
        <v>49</v>
      </c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8"/>
      <c r="AZ14" s="14" t="s">
        <v>47</v>
      </c>
      <c r="BA14" s="15"/>
      <c r="BB14" s="15"/>
      <c r="BC14" s="15"/>
      <c r="BD14" s="15"/>
      <c r="BE14" s="15"/>
      <c r="BF14" s="15"/>
      <c r="BG14" s="15"/>
      <c r="BH14" s="15"/>
      <c r="BI14" s="15"/>
      <c r="BJ14" s="16"/>
    </row>
    <row r="15" spans="1:62" ht="27.6" customHeight="1">
      <c r="A15" s="148" t="s">
        <v>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50"/>
      <c r="Q15" s="126"/>
      <c r="R15" s="119"/>
      <c r="S15" s="127" t="s">
        <v>50</v>
      </c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8"/>
      <c r="AH15" s="118"/>
      <c r="AI15" s="119"/>
      <c r="AJ15" s="129" t="s">
        <v>51</v>
      </c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8"/>
      <c r="AZ15" s="14" t="s">
        <v>47</v>
      </c>
      <c r="BA15" s="15"/>
      <c r="BB15" s="15"/>
      <c r="BC15" s="15"/>
      <c r="BD15" s="15"/>
      <c r="BE15" s="15"/>
      <c r="BF15" s="15"/>
      <c r="BG15" s="15"/>
      <c r="BH15" s="15"/>
      <c r="BI15" s="15"/>
      <c r="BJ15" s="16"/>
    </row>
    <row r="16" spans="1:62" ht="36.6" customHeight="1">
      <c r="A16" s="123" t="s">
        <v>25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126"/>
      <c r="R16" s="119"/>
      <c r="S16" s="127" t="s">
        <v>48</v>
      </c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8"/>
      <c r="AH16" s="118"/>
      <c r="AI16" s="119"/>
      <c r="AJ16" s="129" t="s">
        <v>49</v>
      </c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8"/>
      <c r="AZ16" s="14" t="s">
        <v>47</v>
      </c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1:122" ht="36.6" customHeight="1">
      <c r="A17" s="123" t="s">
        <v>26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126"/>
      <c r="R17" s="119"/>
      <c r="S17" s="127" t="s">
        <v>48</v>
      </c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8"/>
      <c r="AH17" s="118"/>
      <c r="AI17" s="119"/>
      <c r="AJ17" s="129" t="s">
        <v>49</v>
      </c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8"/>
      <c r="AZ17" s="14" t="s">
        <v>47</v>
      </c>
      <c r="BA17" s="15"/>
      <c r="BB17" s="15"/>
      <c r="BC17" s="15"/>
      <c r="BD17" s="15"/>
      <c r="BE17" s="15"/>
      <c r="BF17" s="15"/>
      <c r="BG17" s="15"/>
      <c r="BH17" s="15"/>
      <c r="BI17" s="15"/>
      <c r="BJ17" s="16"/>
    </row>
    <row r="18" spans="1:122" ht="36.6" customHeight="1">
      <c r="A18" s="123" t="s">
        <v>82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5"/>
      <c r="Q18" s="126"/>
      <c r="R18" s="119"/>
      <c r="S18" s="127" t="s">
        <v>48</v>
      </c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H18" s="118"/>
      <c r="AI18" s="119"/>
      <c r="AJ18" s="129" t="s">
        <v>49</v>
      </c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8"/>
      <c r="AZ18" s="14" t="s">
        <v>47</v>
      </c>
      <c r="BA18" s="15"/>
      <c r="BB18" s="15"/>
      <c r="BC18" s="15"/>
      <c r="BD18" s="15"/>
      <c r="BE18" s="15"/>
      <c r="BF18" s="15"/>
      <c r="BG18" s="15"/>
      <c r="BH18" s="15"/>
      <c r="BI18" s="15"/>
      <c r="BJ18" s="16"/>
    </row>
    <row r="19" spans="1:122" ht="18" customHeight="1">
      <c r="A19" s="166" t="s">
        <v>59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8"/>
      <c r="Q19" s="160"/>
      <c r="R19" s="139"/>
      <c r="S19" s="142" t="s">
        <v>48</v>
      </c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4"/>
      <c r="AH19" s="138"/>
      <c r="AI19" s="139"/>
      <c r="AJ19" s="142" t="s">
        <v>49</v>
      </c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4"/>
      <c r="AZ19" s="90" t="s">
        <v>47</v>
      </c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122" s="2" customFormat="1" ht="18" customHeight="1">
      <c r="A20" s="162" t="s">
        <v>58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Q20" s="161"/>
      <c r="R20" s="141"/>
      <c r="S20" s="145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40"/>
      <c r="AI20" s="141"/>
      <c r="AJ20" s="145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7"/>
      <c r="AZ20" s="93"/>
      <c r="BA20" s="94"/>
      <c r="BB20" s="94"/>
      <c r="BC20" s="94"/>
      <c r="BD20" s="94"/>
      <c r="BE20" s="94"/>
      <c r="BF20" s="94"/>
      <c r="BG20" s="94"/>
      <c r="BH20" s="94"/>
      <c r="BI20" s="94"/>
      <c r="BJ20" s="95"/>
      <c r="BL20" s="5"/>
    </row>
    <row r="21" spans="1:122" ht="27.6" customHeight="1">
      <c r="A21" s="123" t="s">
        <v>27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5"/>
      <c r="Q21" s="126"/>
      <c r="R21" s="119"/>
      <c r="S21" s="127" t="s">
        <v>48</v>
      </c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8"/>
      <c r="AH21" s="118"/>
      <c r="AI21" s="119"/>
      <c r="AJ21" s="129" t="s">
        <v>49</v>
      </c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8"/>
      <c r="AZ21" s="14" t="s">
        <v>47</v>
      </c>
      <c r="BA21" s="15"/>
      <c r="BB21" s="15"/>
      <c r="BC21" s="15"/>
      <c r="BD21" s="15"/>
      <c r="BE21" s="15"/>
      <c r="BF21" s="15"/>
      <c r="BG21" s="15"/>
      <c r="BH21" s="15"/>
      <c r="BI21" s="15"/>
      <c r="BJ21" s="16"/>
    </row>
    <row r="22" spans="1:122" ht="27.6" customHeight="1">
      <c r="A22" s="148" t="s">
        <v>67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  <c r="Q22" s="126"/>
      <c r="R22" s="119"/>
      <c r="S22" s="121" t="s">
        <v>48</v>
      </c>
      <c r="T22" s="121"/>
      <c r="U22" s="121"/>
      <c r="V22" s="121"/>
      <c r="W22" s="121"/>
      <c r="X22" s="121"/>
      <c r="Y22" s="121"/>
      <c r="Z22" s="121"/>
      <c r="AA22" s="122"/>
      <c r="AB22" s="118"/>
      <c r="AC22" s="119"/>
      <c r="AD22" s="120" t="s">
        <v>65</v>
      </c>
      <c r="AE22" s="121"/>
      <c r="AF22" s="121"/>
      <c r="AG22" s="121"/>
      <c r="AH22" s="121"/>
      <c r="AI22" s="121"/>
      <c r="AJ22" s="121"/>
      <c r="AK22" s="121"/>
      <c r="AL22" s="121"/>
      <c r="AM22" s="122"/>
      <c r="AN22" s="118"/>
      <c r="AO22" s="119"/>
      <c r="AP22" s="120" t="s">
        <v>66</v>
      </c>
      <c r="AQ22" s="121"/>
      <c r="AR22" s="121"/>
      <c r="AS22" s="121"/>
      <c r="AT22" s="121"/>
      <c r="AU22" s="121"/>
      <c r="AV22" s="121"/>
      <c r="AW22" s="121"/>
      <c r="AX22" s="121"/>
      <c r="AY22" s="122"/>
      <c r="AZ22" s="14" t="s">
        <v>47</v>
      </c>
      <c r="BA22" s="15"/>
      <c r="BB22" s="15"/>
      <c r="BC22" s="15"/>
      <c r="BD22" s="15"/>
      <c r="BE22" s="15"/>
      <c r="BF22" s="15"/>
      <c r="BG22" s="15"/>
      <c r="BH22" s="15"/>
      <c r="BI22" s="15"/>
      <c r="BJ22" s="16"/>
    </row>
    <row r="23" spans="1:122" ht="27.6" customHeight="1">
      <c r="A23" s="148" t="s">
        <v>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0"/>
      <c r="Q23" s="126"/>
      <c r="R23" s="119"/>
      <c r="S23" s="127" t="s">
        <v>48</v>
      </c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  <c r="AH23" s="118"/>
      <c r="AI23" s="119"/>
      <c r="AJ23" s="129" t="s">
        <v>49</v>
      </c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8"/>
      <c r="AZ23" s="14" t="s">
        <v>47</v>
      </c>
      <c r="BA23" s="15"/>
      <c r="BB23" s="15"/>
      <c r="BC23" s="15"/>
      <c r="BD23" s="15"/>
      <c r="BE23" s="15"/>
      <c r="BF23" s="15"/>
      <c r="BG23" s="15"/>
      <c r="BH23" s="15"/>
      <c r="BI23" s="15"/>
      <c r="BJ23" s="16"/>
    </row>
    <row r="24" spans="1:122" ht="27.6" customHeight="1">
      <c r="A24" s="123" t="s">
        <v>28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5"/>
      <c r="Q24" s="126"/>
      <c r="R24" s="119"/>
      <c r="S24" s="121" t="s">
        <v>48</v>
      </c>
      <c r="T24" s="121"/>
      <c r="U24" s="121"/>
      <c r="V24" s="121"/>
      <c r="W24" s="121"/>
      <c r="X24" s="121"/>
      <c r="Y24" s="121"/>
      <c r="Z24" s="121"/>
      <c r="AA24" s="122"/>
      <c r="AB24" s="118"/>
      <c r="AC24" s="119"/>
      <c r="AD24" s="120" t="s">
        <v>65</v>
      </c>
      <c r="AE24" s="121"/>
      <c r="AF24" s="121"/>
      <c r="AG24" s="121"/>
      <c r="AH24" s="121"/>
      <c r="AI24" s="121"/>
      <c r="AJ24" s="121"/>
      <c r="AK24" s="121"/>
      <c r="AL24" s="121"/>
      <c r="AM24" s="122"/>
      <c r="AN24" s="118"/>
      <c r="AO24" s="119"/>
      <c r="AP24" s="120" t="s">
        <v>66</v>
      </c>
      <c r="AQ24" s="121"/>
      <c r="AR24" s="121"/>
      <c r="AS24" s="121"/>
      <c r="AT24" s="121"/>
      <c r="AU24" s="121"/>
      <c r="AV24" s="121"/>
      <c r="AW24" s="121"/>
      <c r="AX24" s="121"/>
      <c r="AY24" s="122"/>
      <c r="AZ24" s="14" t="s">
        <v>47</v>
      </c>
      <c r="BA24" s="15"/>
      <c r="BB24" s="15"/>
      <c r="BC24" s="15"/>
      <c r="BD24" s="15"/>
      <c r="BE24" s="15"/>
      <c r="BF24" s="15"/>
      <c r="BG24" s="15"/>
      <c r="BH24" s="15"/>
      <c r="BI24" s="15"/>
      <c r="BJ24" s="16"/>
    </row>
    <row r="25" spans="1:122" ht="27.6" customHeight="1">
      <c r="A25" s="123" t="s">
        <v>79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  <c r="Q25" s="126"/>
      <c r="R25" s="119"/>
      <c r="S25" s="121" t="s">
        <v>48</v>
      </c>
      <c r="T25" s="121"/>
      <c r="U25" s="121"/>
      <c r="V25" s="121"/>
      <c r="W25" s="121"/>
      <c r="X25" s="121"/>
      <c r="Y25" s="121"/>
      <c r="Z25" s="121"/>
      <c r="AA25" s="122"/>
      <c r="AB25" s="118"/>
      <c r="AC25" s="119"/>
      <c r="AD25" s="120" t="s">
        <v>68</v>
      </c>
      <c r="AE25" s="121"/>
      <c r="AF25" s="121"/>
      <c r="AG25" s="121"/>
      <c r="AH25" s="121"/>
      <c r="AI25" s="121"/>
      <c r="AJ25" s="121"/>
      <c r="AK25" s="121"/>
      <c r="AL25" s="121"/>
      <c r="AM25" s="122"/>
      <c r="AN25" s="118"/>
      <c r="AO25" s="119"/>
      <c r="AP25" s="120" t="s">
        <v>69</v>
      </c>
      <c r="AQ25" s="121"/>
      <c r="AR25" s="121"/>
      <c r="AS25" s="121"/>
      <c r="AT25" s="121"/>
      <c r="AU25" s="121"/>
      <c r="AV25" s="121"/>
      <c r="AW25" s="121"/>
      <c r="AX25" s="121"/>
      <c r="AY25" s="122"/>
      <c r="AZ25" s="14" t="s">
        <v>47</v>
      </c>
      <c r="BA25" s="15"/>
      <c r="BB25" s="15"/>
      <c r="BC25" s="15"/>
      <c r="BD25" s="15"/>
      <c r="BE25" s="15"/>
      <c r="BF25" s="15"/>
      <c r="BG25" s="15"/>
      <c r="BH25" s="15"/>
      <c r="BI25" s="15"/>
      <c r="BJ25" s="16"/>
    </row>
    <row r="26" spans="1:122" ht="36.6" customHeight="1">
      <c r="A26" s="131" t="s">
        <v>34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26"/>
      <c r="R26" s="119"/>
      <c r="S26" s="127" t="s">
        <v>48</v>
      </c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8"/>
      <c r="AH26" s="118"/>
      <c r="AI26" s="119"/>
      <c r="AJ26" s="129" t="s">
        <v>49</v>
      </c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8"/>
      <c r="AZ26" s="14" t="s">
        <v>47</v>
      </c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L26" s="6"/>
      <c r="BM26" s="6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</row>
    <row r="27" spans="1:122" ht="36.6" customHeight="1">
      <c r="A27" s="123" t="s">
        <v>80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5"/>
      <c r="Q27" s="126"/>
      <c r="R27" s="119"/>
      <c r="S27" s="127" t="s">
        <v>48</v>
      </c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8"/>
      <c r="AH27" s="118"/>
      <c r="AI27" s="119"/>
      <c r="AJ27" s="129" t="s">
        <v>49</v>
      </c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8"/>
      <c r="AZ27" s="14" t="s">
        <v>47</v>
      </c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L27" s="6"/>
      <c r="BM27" s="6"/>
      <c r="BN27" s="4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</row>
    <row r="28" spans="1:122" ht="27.6" customHeight="1">
      <c r="A28" s="123" t="s">
        <v>30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5"/>
      <c r="Q28" s="126"/>
      <c r="R28" s="119"/>
      <c r="S28" s="127" t="s">
        <v>48</v>
      </c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8"/>
      <c r="AH28" s="118"/>
      <c r="AI28" s="119"/>
      <c r="AJ28" s="129" t="s">
        <v>49</v>
      </c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8"/>
      <c r="AZ28" s="14" t="s">
        <v>47</v>
      </c>
      <c r="BA28" s="15"/>
      <c r="BB28" s="15"/>
      <c r="BC28" s="15"/>
      <c r="BD28" s="15"/>
      <c r="BE28" s="15"/>
      <c r="BF28" s="15"/>
      <c r="BG28" s="15"/>
      <c r="BH28" s="15"/>
      <c r="BI28" s="15"/>
      <c r="BJ28" s="16"/>
    </row>
    <row r="29" spans="1:122" ht="36.6" customHeight="1">
      <c r="A29" s="123" t="s">
        <v>17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5"/>
      <c r="Q29" s="126"/>
      <c r="R29" s="119"/>
      <c r="S29" s="127" t="s">
        <v>48</v>
      </c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8"/>
      <c r="AH29" s="118"/>
      <c r="AI29" s="119"/>
      <c r="AJ29" s="129" t="s">
        <v>49</v>
      </c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8"/>
      <c r="AZ29" s="14" t="s">
        <v>47</v>
      </c>
      <c r="BA29" s="15"/>
      <c r="BB29" s="15"/>
      <c r="BC29" s="15"/>
      <c r="BD29" s="15"/>
      <c r="BE29" s="15"/>
      <c r="BF29" s="15"/>
      <c r="BG29" s="15"/>
      <c r="BH29" s="15"/>
      <c r="BI29" s="15"/>
      <c r="BJ29" s="16"/>
    </row>
    <row r="30" spans="1:122" ht="27.6" customHeight="1">
      <c r="A30" s="123" t="s">
        <v>81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  <c r="Q30" s="126"/>
      <c r="R30" s="119"/>
      <c r="S30" s="127" t="s">
        <v>48</v>
      </c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8"/>
      <c r="AH30" s="118"/>
      <c r="AI30" s="119"/>
      <c r="AJ30" s="129" t="s">
        <v>49</v>
      </c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8"/>
      <c r="AZ30" s="14" t="s">
        <v>47</v>
      </c>
      <c r="BA30" s="15"/>
      <c r="BB30" s="15"/>
      <c r="BC30" s="15"/>
      <c r="BD30" s="15"/>
      <c r="BE30" s="15"/>
      <c r="BF30" s="15"/>
      <c r="BG30" s="15"/>
      <c r="BH30" s="15"/>
      <c r="BI30" s="15"/>
      <c r="BJ30" s="16"/>
    </row>
    <row r="31" spans="1:122" ht="27.6" customHeight="1">
      <c r="A31" s="123" t="s">
        <v>70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  <c r="Q31" s="126"/>
      <c r="R31" s="119"/>
      <c r="S31" s="127" t="s">
        <v>48</v>
      </c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8"/>
      <c r="AH31" s="118"/>
      <c r="AI31" s="119"/>
      <c r="AJ31" s="129" t="s">
        <v>49</v>
      </c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8"/>
      <c r="AZ31" s="14" t="s">
        <v>47</v>
      </c>
      <c r="BA31" s="15"/>
      <c r="BB31" s="15"/>
      <c r="BC31" s="15"/>
      <c r="BD31" s="15"/>
      <c r="BE31" s="15"/>
      <c r="BF31" s="15"/>
      <c r="BG31" s="15"/>
      <c r="BH31" s="15"/>
      <c r="BI31" s="15"/>
      <c r="BJ31" s="16"/>
    </row>
    <row r="32" spans="1:122" s="8" customFormat="1" ht="27.6" customHeight="1">
      <c r="A32" s="123" t="s">
        <v>71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  <c r="Q32" s="126"/>
      <c r="R32" s="119"/>
      <c r="S32" s="127" t="s">
        <v>48</v>
      </c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8"/>
      <c r="AH32" s="118"/>
      <c r="AI32" s="119"/>
      <c r="AJ32" s="129" t="s">
        <v>49</v>
      </c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8"/>
      <c r="AZ32" s="14" t="s">
        <v>47</v>
      </c>
      <c r="BA32" s="15"/>
      <c r="BB32" s="15"/>
      <c r="BC32" s="15"/>
      <c r="BD32" s="15"/>
      <c r="BE32" s="15"/>
      <c r="BF32" s="15"/>
      <c r="BG32" s="15"/>
      <c r="BH32" s="15"/>
      <c r="BI32" s="15"/>
      <c r="BJ32" s="16"/>
    </row>
    <row r="33" spans="1:64" ht="36.6" customHeight="1">
      <c r="A33" s="123" t="s">
        <v>18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5"/>
      <c r="Q33" s="126"/>
      <c r="R33" s="119"/>
      <c r="S33" s="121" t="s">
        <v>44</v>
      </c>
      <c r="T33" s="121"/>
      <c r="U33" s="121"/>
      <c r="V33" s="121"/>
      <c r="W33" s="121"/>
      <c r="X33" s="122"/>
      <c r="Y33" s="118"/>
      <c r="Z33" s="119"/>
      <c r="AA33" s="120" t="s">
        <v>36</v>
      </c>
      <c r="AB33" s="121"/>
      <c r="AC33" s="121"/>
      <c r="AD33" s="121"/>
      <c r="AE33" s="121"/>
      <c r="AF33" s="121"/>
      <c r="AG33" s="122"/>
      <c r="AH33" s="118"/>
      <c r="AI33" s="119"/>
      <c r="AJ33" s="120" t="s">
        <v>35</v>
      </c>
      <c r="AK33" s="121"/>
      <c r="AL33" s="121"/>
      <c r="AM33" s="121"/>
      <c r="AN33" s="121"/>
      <c r="AO33" s="121"/>
      <c r="AP33" s="122"/>
      <c r="AQ33" s="118"/>
      <c r="AR33" s="119"/>
      <c r="AS33" s="120" t="s">
        <v>37</v>
      </c>
      <c r="AT33" s="121"/>
      <c r="AU33" s="121"/>
      <c r="AV33" s="121"/>
      <c r="AW33" s="121"/>
      <c r="AX33" s="121"/>
      <c r="AY33" s="122"/>
      <c r="AZ33" s="14" t="s">
        <v>47</v>
      </c>
      <c r="BA33" s="15"/>
      <c r="BB33" s="15"/>
      <c r="BC33" s="15"/>
      <c r="BD33" s="15"/>
      <c r="BE33" s="15"/>
      <c r="BF33" s="15"/>
      <c r="BG33" s="15"/>
      <c r="BH33" s="15"/>
      <c r="BI33" s="15"/>
      <c r="BJ33" s="16"/>
    </row>
    <row r="34" spans="1:64" ht="36" customHeight="1">
      <c r="A34" s="61" t="s">
        <v>13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126"/>
      <c r="R34" s="119"/>
      <c r="S34" s="121" t="s">
        <v>44</v>
      </c>
      <c r="T34" s="121"/>
      <c r="U34" s="121"/>
      <c r="V34" s="121"/>
      <c r="W34" s="121"/>
      <c r="X34" s="122"/>
      <c r="Y34" s="118"/>
      <c r="Z34" s="119"/>
      <c r="AA34" s="120" t="s">
        <v>36</v>
      </c>
      <c r="AB34" s="121"/>
      <c r="AC34" s="121"/>
      <c r="AD34" s="121"/>
      <c r="AE34" s="121"/>
      <c r="AF34" s="121"/>
      <c r="AG34" s="122"/>
      <c r="AH34" s="118"/>
      <c r="AI34" s="119"/>
      <c r="AJ34" s="120" t="s">
        <v>35</v>
      </c>
      <c r="AK34" s="121"/>
      <c r="AL34" s="121"/>
      <c r="AM34" s="121"/>
      <c r="AN34" s="121"/>
      <c r="AO34" s="121"/>
      <c r="AP34" s="122"/>
      <c r="AQ34" s="118"/>
      <c r="AR34" s="119"/>
      <c r="AS34" s="120" t="s">
        <v>37</v>
      </c>
      <c r="AT34" s="121"/>
      <c r="AU34" s="121"/>
      <c r="AV34" s="121"/>
      <c r="AW34" s="121"/>
      <c r="AX34" s="121"/>
      <c r="AY34" s="122"/>
      <c r="AZ34" s="14" t="s">
        <v>47</v>
      </c>
      <c r="BA34" s="15"/>
      <c r="BB34" s="15"/>
      <c r="BC34" s="15"/>
      <c r="BD34" s="15"/>
      <c r="BE34" s="15"/>
      <c r="BF34" s="15"/>
      <c r="BG34" s="15"/>
      <c r="BH34" s="15"/>
      <c r="BI34" s="15"/>
      <c r="BJ34" s="16"/>
    </row>
    <row r="35" spans="1:64" s="3" customFormat="1" ht="36" customHeight="1">
      <c r="A35" s="84" t="s">
        <v>62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85"/>
      <c r="R35" s="34"/>
      <c r="S35" s="43" t="s">
        <v>44</v>
      </c>
      <c r="T35" s="33"/>
      <c r="U35" s="33"/>
      <c r="V35" s="33"/>
      <c r="W35" s="33"/>
      <c r="X35" s="33"/>
      <c r="Y35" s="33"/>
      <c r="Z35" s="33"/>
      <c r="AA35" s="33"/>
      <c r="AB35" s="33"/>
      <c r="AC35" s="34"/>
      <c r="AD35" s="43" t="s">
        <v>60</v>
      </c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4"/>
      <c r="AP35" s="43" t="s">
        <v>61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14" t="s">
        <v>47</v>
      </c>
      <c r="BA35" s="15"/>
      <c r="BB35" s="15"/>
      <c r="BC35" s="15"/>
      <c r="BD35" s="15"/>
      <c r="BE35" s="15"/>
      <c r="BF35" s="15"/>
      <c r="BG35" s="15"/>
      <c r="BH35" s="15"/>
      <c r="BI35" s="15"/>
      <c r="BJ35" s="16"/>
      <c r="BL35" s="7"/>
    </row>
    <row r="36" spans="1:64" s="12" customFormat="1" ht="39.950000000000003" hidden="1" customHeight="1">
      <c r="A36" s="73" t="s">
        <v>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76"/>
      <c r="R36" s="77"/>
      <c r="S36" s="78" t="s">
        <v>48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9"/>
      <c r="AH36" s="80"/>
      <c r="AI36" s="77"/>
      <c r="AJ36" s="81" t="s">
        <v>49</v>
      </c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9"/>
      <c r="AZ36" s="14" t="s">
        <v>47</v>
      </c>
      <c r="BA36" s="15"/>
      <c r="BB36" s="15"/>
      <c r="BC36" s="15"/>
      <c r="BD36" s="15"/>
      <c r="BE36" s="15"/>
      <c r="BF36" s="15"/>
      <c r="BG36" s="15"/>
      <c r="BH36" s="15"/>
      <c r="BI36" s="15"/>
      <c r="BJ36" s="16"/>
      <c r="BL36" s="13"/>
    </row>
    <row r="37" spans="1:64" s="8" customFormat="1" ht="27.6" customHeight="1">
      <c r="A37" s="36" t="s">
        <v>77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2"/>
      <c r="R37" s="23"/>
      <c r="S37" s="24" t="s">
        <v>48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32"/>
      <c r="AI37" s="23"/>
      <c r="AJ37" s="39" t="s">
        <v>49</v>
      </c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5"/>
      <c r="AZ37" s="14" t="s">
        <v>47</v>
      </c>
      <c r="BA37" s="15"/>
      <c r="BB37" s="15"/>
      <c r="BC37" s="15"/>
      <c r="BD37" s="15"/>
      <c r="BE37" s="15"/>
      <c r="BF37" s="15"/>
      <c r="BG37" s="15"/>
      <c r="BH37" s="15"/>
      <c r="BI37" s="15"/>
      <c r="BJ37" s="16"/>
    </row>
    <row r="38" spans="1:64" ht="27.6" customHeight="1">
      <c r="A38" s="55" t="s">
        <v>29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44"/>
      <c r="R38" s="42"/>
      <c r="S38" s="41" t="s">
        <v>48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3"/>
      <c r="AH38" s="40"/>
      <c r="AI38" s="42"/>
      <c r="AJ38" s="87" t="s">
        <v>49</v>
      </c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3"/>
      <c r="AZ38" s="14" t="s">
        <v>47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6"/>
    </row>
    <row r="39" spans="1:64" ht="7.5" customHeight="1"/>
    <row r="40" spans="1:64" s="10" customFormat="1" ht="13.5" customHeight="1">
      <c r="A40" s="86" t="s">
        <v>41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</row>
    <row r="41" spans="1:64" s="11" customFormat="1" ht="18.75" customHeight="1">
      <c r="A41" s="82">
        <v>1</v>
      </c>
      <c r="B41" s="82"/>
      <c r="C41" s="83" t="s">
        <v>84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</row>
    <row r="42" spans="1:64" s="11" customFormat="1" ht="16.5">
      <c r="A42" s="82">
        <v>2</v>
      </c>
      <c r="B42" s="82"/>
      <c r="C42" s="83" t="s">
        <v>85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</row>
  </sheetData>
  <mergeCells count="220">
    <mergeCell ref="S22:AA22"/>
    <mergeCell ref="A41:B41"/>
    <mergeCell ref="C41:BJ41"/>
    <mergeCell ref="A42:B42"/>
    <mergeCell ref="C42:BJ42"/>
    <mergeCell ref="A18:P18"/>
    <mergeCell ref="A17:P17"/>
    <mergeCell ref="AN35:AO35"/>
    <mergeCell ref="AZ35:BJ35"/>
    <mergeCell ref="S35:AA35"/>
    <mergeCell ref="AD35:AM35"/>
    <mergeCell ref="AP35:AY35"/>
    <mergeCell ref="AZ21:BJ21"/>
    <mergeCell ref="AB24:AC24"/>
    <mergeCell ref="AD24:AM24"/>
    <mergeCell ref="AN24:AO24"/>
    <mergeCell ref="AP24:AY24"/>
    <mergeCell ref="A19:P19"/>
    <mergeCell ref="S23:AG23"/>
    <mergeCell ref="AH23:AI23"/>
    <mergeCell ref="AJ23:AY23"/>
    <mergeCell ref="Q24:R24"/>
    <mergeCell ref="AZ38:BJ38"/>
    <mergeCell ref="Y33:Z33"/>
    <mergeCell ref="AZ23:BJ23"/>
    <mergeCell ref="AZ24:BJ24"/>
    <mergeCell ref="A25:P25"/>
    <mergeCell ref="A24:P24"/>
    <mergeCell ref="A23:P23"/>
    <mergeCell ref="Q25:R25"/>
    <mergeCell ref="AZ26:BJ26"/>
    <mergeCell ref="Q23:R23"/>
    <mergeCell ref="S24:AA24"/>
    <mergeCell ref="A33:P33"/>
    <mergeCell ref="Y34:Z34"/>
    <mergeCell ref="AA34:AG34"/>
    <mergeCell ref="AJ34:AP34"/>
    <mergeCell ref="Q33:R33"/>
    <mergeCell ref="S33:X33"/>
    <mergeCell ref="AZ31:BJ31"/>
    <mergeCell ref="Q30:R30"/>
    <mergeCell ref="BN26:DR26"/>
    <mergeCell ref="AA33:AG33"/>
    <mergeCell ref="Q38:R38"/>
    <mergeCell ref="S38:AG38"/>
    <mergeCell ref="AH38:AI38"/>
    <mergeCell ref="AJ38:AY38"/>
    <mergeCell ref="AJ33:AP33"/>
    <mergeCell ref="AQ33:AR33"/>
    <mergeCell ref="AS33:AY33"/>
    <mergeCell ref="AJ16:AY16"/>
    <mergeCell ref="A35:P35"/>
    <mergeCell ref="Q35:R35"/>
    <mergeCell ref="AB35:AC35"/>
    <mergeCell ref="AJ29:AY29"/>
    <mergeCell ref="Q27:R27"/>
    <mergeCell ref="AH27:AI27"/>
    <mergeCell ref="AJ27:AY27"/>
    <mergeCell ref="Q28:R28"/>
    <mergeCell ref="AH31:AI31"/>
    <mergeCell ref="AJ31:AY31"/>
    <mergeCell ref="Q21:R21"/>
    <mergeCell ref="Q16:R16"/>
    <mergeCell ref="A20:P20"/>
    <mergeCell ref="A22:P22"/>
    <mergeCell ref="A21:P21"/>
    <mergeCell ref="S31:AG31"/>
    <mergeCell ref="S37:AG37"/>
    <mergeCell ref="AH37:AI37"/>
    <mergeCell ref="AJ37:AY37"/>
    <mergeCell ref="AZ37:BJ37"/>
    <mergeCell ref="S34:X34"/>
    <mergeCell ref="AH21:AI21"/>
    <mergeCell ref="AJ21:AY21"/>
    <mergeCell ref="AZ22:BJ22"/>
    <mergeCell ref="AH33:AI33"/>
    <mergeCell ref="S30:AG30"/>
    <mergeCell ref="AH30:AI30"/>
    <mergeCell ref="AJ30:AY30"/>
    <mergeCell ref="AZ27:BJ27"/>
    <mergeCell ref="AZ28:BJ28"/>
    <mergeCell ref="AZ29:BJ29"/>
    <mergeCell ref="AZ30:BJ30"/>
    <mergeCell ref="S27:AG27"/>
    <mergeCell ref="AZ33:BJ33"/>
    <mergeCell ref="S28:AG28"/>
    <mergeCell ref="AH28:AI28"/>
    <mergeCell ref="AB22:AC22"/>
    <mergeCell ref="AD22:AM22"/>
    <mergeCell ref="AN22:AO22"/>
    <mergeCell ref="AP22:AY22"/>
    <mergeCell ref="AZ17:BJ17"/>
    <mergeCell ref="AZ18:BJ18"/>
    <mergeCell ref="S16:AG16"/>
    <mergeCell ref="AH16:AI16"/>
    <mergeCell ref="A13:P13"/>
    <mergeCell ref="Q15:R15"/>
    <mergeCell ref="S15:AG15"/>
    <mergeCell ref="Q19:R20"/>
    <mergeCell ref="S19:AG20"/>
    <mergeCell ref="W7:Z7"/>
    <mergeCell ref="AA7:AD7"/>
    <mergeCell ref="AE7:AH7"/>
    <mergeCell ref="AI7:AL7"/>
    <mergeCell ref="AM7:AP7"/>
    <mergeCell ref="AQ7:AT7"/>
    <mergeCell ref="AZ16:BJ16"/>
    <mergeCell ref="A14:P14"/>
    <mergeCell ref="Q14:R14"/>
    <mergeCell ref="S14:AG14"/>
    <mergeCell ref="AH14:AI14"/>
    <mergeCell ref="AJ14:AY14"/>
    <mergeCell ref="AZ14:BJ14"/>
    <mergeCell ref="BB9:BC9"/>
    <mergeCell ref="AZ12:BJ12"/>
    <mergeCell ref="AZ13:BJ13"/>
    <mergeCell ref="BD9:BE9"/>
    <mergeCell ref="W8:BJ8"/>
    <mergeCell ref="A10:AY10"/>
    <mergeCell ref="AZ10:BJ10"/>
    <mergeCell ref="A11:P11"/>
    <mergeCell ref="Q11:AY11"/>
    <mergeCell ref="AZ11:BJ11"/>
    <mergeCell ref="BF9:BH9"/>
    <mergeCell ref="BI9:BJ9"/>
    <mergeCell ref="A37:P37"/>
    <mergeCell ref="Q37:R37"/>
    <mergeCell ref="AU7:AX7"/>
    <mergeCell ref="AY7:BB7"/>
    <mergeCell ref="BC7:BF7"/>
    <mergeCell ref="AZ15:BJ15"/>
    <mergeCell ref="Q17:R17"/>
    <mergeCell ref="S17:AG17"/>
    <mergeCell ref="AH17:AI17"/>
    <mergeCell ref="AJ17:AY17"/>
    <mergeCell ref="Q18:R18"/>
    <mergeCell ref="S18:AG18"/>
    <mergeCell ref="AH18:AI18"/>
    <mergeCell ref="AJ18:AY18"/>
    <mergeCell ref="AH19:AI20"/>
    <mergeCell ref="AJ19:AY20"/>
    <mergeCell ref="Q22:R22"/>
    <mergeCell ref="A16:P16"/>
    <mergeCell ref="A15:P15"/>
    <mergeCell ref="S21:AG21"/>
    <mergeCell ref="BG7:BJ7"/>
    <mergeCell ref="A12:P12"/>
    <mergeCell ref="AX9:AZ9"/>
    <mergeCell ref="A9:P9"/>
    <mergeCell ref="A40:BJ40"/>
    <mergeCell ref="Q12:R12"/>
    <mergeCell ref="S12:AA12"/>
    <mergeCell ref="AB12:AC12"/>
    <mergeCell ref="AD12:AM12"/>
    <mergeCell ref="AN12:AO12"/>
    <mergeCell ref="AP12:AY12"/>
    <mergeCell ref="Q13:R13"/>
    <mergeCell ref="S13:AA13"/>
    <mergeCell ref="AB13:AC13"/>
    <mergeCell ref="AD13:AM13"/>
    <mergeCell ref="AN13:AO13"/>
    <mergeCell ref="AP13:AY13"/>
    <mergeCell ref="AH15:AI15"/>
    <mergeCell ref="AJ15:AY15"/>
    <mergeCell ref="A38:P38"/>
    <mergeCell ref="A31:P31"/>
    <mergeCell ref="A30:P30"/>
    <mergeCell ref="Q31:R31"/>
    <mergeCell ref="Q29:R29"/>
    <mergeCell ref="S29:AG29"/>
    <mergeCell ref="AH29:AI29"/>
    <mergeCell ref="AJ28:AY28"/>
    <mergeCell ref="BB1:BJ1"/>
    <mergeCell ref="A34:P34"/>
    <mergeCell ref="Q34:R34"/>
    <mergeCell ref="AH34:AI34"/>
    <mergeCell ref="AZ34:BJ34"/>
    <mergeCell ref="A4:BJ4"/>
    <mergeCell ref="G5:J5"/>
    <mergeCell ref="K5:W5"/>
    <mergeCell ref="X5:AA5"/>
    <mergeCell ref="AB5:AN5"/>
    <mergeCell ref="AO5:AR5"/>
    <mergeCell ref="AS5:BE5"/>
    <mergeCell ref="A3:BJ3"/>
    <mergeCell ref="A2:BJ2"/>
    <mergeCell ref="A8:V8"/>
    <mergeCell ref="AZ19:BJ20"/>
    <mergeCell ref="A6:BJ6"/>
    <mergeCell ref="A7:V7"/>
    <mergeCell ref="A29:P29"/>
    <mergeCell ref="A28:P28"/>
    <mergeCell ref="A27:P27"/>
    <mergeCell ref="A26:P26"/>
    <mergeCell ref="AT9:AU9"/>
    <mergeCell ref="AV9:AW9"/>
    <mergeCell ref="A36:P36"/>
    <mergeCell ref="Q36:R36"/>
    <mergeCell ref="S36:AG36"/>
    <mergeCell ref="AH36:AI36"/>
    <mergeCell ref="AJ36:AY36"/>
    <mergeCell ref="AZ36:BJ36"/>
    <mergeCell ref="AQ34:AR34"/>
    <mergeCell ref="AS34:AY34"/>
    <mergeCell ref="AZ25:BJ25"/>
    <mergeCell ref="S25:AA25"/>
    <mergeCell ref="AB25:AC25"/>
    <mergeCell ref="AD25:AM25"/>
    <mergeCell ref="AN25:AO25"/>
    <mergeCell ref="AP25:AY25"/>
    <mergeCell ref="A32:P32"/>
    <mergeCell ref="Q32:R32"/>
    <mergeCell ref="S32:AG32"/>
    <mergeCell ref="AH32:AI32"/>
    <mergeCell ref="AJ32:AY32"/>
    <mergeCell ref="AZ32:BJ32"/>
    <mergeCell ref="Q26:R26"/>
    <mergeCell ref="S26:AG26"/>
    <mergeCell ref="AH26:AI26"/>
    <mergeCell ref="AJ26:AY26"/>
  </mergeCells>
  <phoneticPr fontId="3"/>
  <dataValidations count="5">
    <dataValidation imeMode="off" allowBlank="1" showInputMessage="1" showErrorMessage="1" sqref="W7:BJ7"/>
    <dataValidation type="list" allowBlank="1" showInputMessage="1" showErrorMessage="1" sqref="AN12:AN13 AQ33:AQ34 Y33:Y34 AO5:AR5 G5:J5 AN35 AB35 AB12:AB13 AH14:AH19 Q12:Q19 AH21 AB22 AN22 AH23 AB24:AB25 AN24:AN25 AH26:AH34 AH36:AH38 Q21:Q38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19:BJ2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18 AZ21:BJ38"/>
  </dataValidations>
  <printOptions horizontalCentered="1"/>
  <pageMargins left="0.59055118110236227" right="0.31496062992125984" top="0.47244094488188981" bottom="0.23622047244094491" header="0.23622047244094491" footer="0.19685039370078741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 (2)</vt:lpstr>
      <vt:lpstr>15</vt:lpstr>
      <vt:lpstr>'13 (2)'!Print_Area</vt:lpstr>
      <vt:lpstr>'15'!Print_Area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2022-06-20T04:46:03Z</dcterms:modified>
</cp:coreProperties>
</file>