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Y:\【998】非暗号化\【施設係】★令和４年度以降★\【02 R7_小・中学校LED照明導入プロポ】\(R7.7.22)公告\ホームページ掲載資料\掲載資料(元データ)\"/>
    </mc:Choice>
  </mc:AlternateContent>
  <xr:revisionPtr revIDLastSave="0" documentId="13_ncr:1_{3F028B5F-5074-4F0C-B308-8B20D38534B7}" xr6:coauthVersionLast="47" xr6:coauthVersionMax="47" xr10:uidLastSave="{00000000-0000-0000-0000-000000000000}"/>
  <bookViews>
    <workbookView xWindow="-120" yWindow="-120" windowWidth="29040" windowHeight="15720" xr2:uid="{3E574E68-F263-4A37-A4FD-46867571E84F}"/>
  </bookViews>
  <sheets>
    <sheet name="Sheet1" sheetId="1" r:id="rId1"/>
  </sheets>
  <definedNames>
    <definedName name="_xlnm.Print_Area" localSheetId="0">Sheet1!$A$1:$DL$37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<sst xmlns="http://schemas.openxmlformats.org/spreadsheetml/2006/main" count="57" uniqueCount="29">
  <si>
    <t>【様式３号】</t>
    <rPh sb="1" eb="3">
      <t>ヨウシキ</t>
    </rPh>
    <rPh sb="4" eb="5">
      <t>ゴウ</t>
    </rPh>
    <phoneticPr fontId="1"/>
  </si>
  <si>
    <t>業務</t>
    <rPh sb="0" eb="2">
      <t>ギョウム</t>
    </rPh>
    <phoneticPr fontId="1"/>
  </si>
  <si>
    <t>区分</t>
    <rPh sb="0" eb="2">
      <t>クブン</t>
    </rPh>
    <phoneticPr fontId="1"/>
  </si>
  <si>
    <t>同種</t>
    <rPh sb="0" eb="2">
      <t>ドウシュ</t>
    </rPh>
    <phoneticPr fontId="1"/>
  </si>
  <si>
    <t>発注者</t>
    <rPh sb="0" eb="3">
      <t>ハッチュウシャ</t>
    </rPh>
    <phoneticPr fontId="1"/>
  </si>
  <si>
    <t>業務名</t>
    <rPh sb="0" eb="3">
      <t>ギョウムメイ</t>
    </rPh>
    <phoneticPr fontId="1"/>
  </si>
  <si>
    <t>契約金額</t>
    <rPh sb="0" eb="2">
      <t>ケイヤク</t>
    </rPh>
    <rPh sb="2" eb="4">
      <t>キンガク</t>
    </rPh>
    <phoneticPr fontId="1"/>
  </si>
  <si>
    <t>（千円）</t>
    <rPh sb="1" eb="3">
      <t>センエン</t>
    </rPh>
    <phoneticPr fontId="1"/>
  </si>
  <si>
    <t>年度</t>
    <rPh sb="0" eb="2">
      <t>ネンド</t>
    </rPh>
    <phoneticPr fontId="1"/>
  </si>
  <si>
    <t>業務内容（目的）</t>
    <rPh sb="0" eb="4">
      <t>ギョウムナイヨウ</t>
    </rPh>
    <rPh sb="5" eb="7">
      <t>モクテキ</t>
    </rPh>
    <phoneticPr fontId="1"/>
  </si>
  <si>
    <t>業務対象の建物の拠点数</t>
    <rPh sb="0" eb="2">
      <t>ギョウム</t>
    </rPh>
    <rPh sb="2" eb="4">
      <t>タイショウ</t>
    </rPh>
    <rPh sb="5" eb="7">
      <t>タテモノ</t>
    </rPh>
    <rPh sb="8" eb="10">
      <t>キョテン</t>
    </rPh>
    <rPh sb="10" eb="11">
      <t>スウ</t>
    </rPh>
    <phoneticPr fontId="1"/>
  </si>
  <si>
    <t>　（複数の拠点が対象となっていた場合は、その内最大の拠点の延床面積の合計を記載してください。）</t>
    <rPh sb="26" eb="28">
      <t>キョテン</t>
    </rPh>
    <rPh sb="34" eb="36">
      <t>ゴウケイ</t>
    </rPh>
    <phoneticPr fontId="1"/>
  </si>
  <si>
    <t>※「業務における対象となった建物の延床面積」には、対象建物の延床面積の合計を記載してください。</t>
    <rPh sb="2" eb="4">
      <t>ギョウム</t>
    </rPh>
    <rPh sb="8" eb="10">
      <t>タイショウ</t>
    </rPh>
    <rPh sb="14" eb="16">
      <t>タテモノ</t>
    </rPh>
    <rPh sb="17" eb="19">
      <t>ノベユカ</t>
    </rPh>
    <rPh sb="19" eb="21">
      <t>メンセキ</t>
    </rPh>
    <rPh sb="25" eb="27">
      <t>タイショウ</t>
    </rPh>
    <rPh sb="27" eb="29">
      <t>タテモノ</t>
    </rPh>
    <rPh sb="30" eb="32">
      <t>ノベユカ</t>
    </rPh>
    <rPh sb="32" eb="34">
      <t>メンセキ</t>
    </rPh>
    <rPh sb="35" eb="37">
      <t>ゴウケイ</t>
    </rPh>
    <rPh sb="38" eb="40">
      <t>キサイ</t>
    </rPh>
    <phoneticPr fontId="1"/>
  </si>
  <si>
    <t>※「業務対象の建物の拠点数」は、複数の拠点が対象となっていた場合はその対象施設の数を記載してください。</t>
    <rPh sb="16" eb="18">
      <t>フクスウ</t>
    </rPh>
    <rPh sb="19" eb="21">
      <t>キョテン</t>
    </rPh>
    <rPh sb="22" eb="24">
      <t>タイショウ</t>
    </rPh>
    <rPh sb="30" eb="32">
      <t>バアイ</t>
    </rPh>
    <rPh sb="35" eb="39">
      <t>タイショウシセツ</t>
    </rPh>
    <rPh sb="40" eb="41">
      <t>カズ</t>
    </rPh>
    <rPh sb="42" eb="44">
      <t>キサイ</t>
    </rPh>
    <phoneticPr fontId="1"/>
  </si>
  <si>
    <t>※ 記載した業務の契約書（写）等、履行実績を証明できる書類を添付してください。</t>
    <rPh sb="2" eb="4">
      <t>キサイ</t>
    </rPh>
    <rPh sb="6" eb="8">
      <t>ギョウム</t>
    </rPh>
    <rPh sb="9" eb="12">
      <t>ケイヤクショ</t>
    </rPh>
    <rPh sb="13" eb="14">
      <t>ウツ</t>
    </rPh>
    <rPh sb="15" eb="16">
      <t>トウ</t>
    </rPh>
    <rPh sb="17" eb="19">
      <t>リコウ</t>
    </rPh>
    <rPh sb="19" eb="21">
      <t>ジッセキ</t>
    </rPh>
    <rPh sb="22" eb="24">
      <t>ショウメイ</t>
    </rPh>
    <rPh sb="27" eb="29">
      <t>ショルイ</t>
    </rPh>
    <rPh sb="30" eb="32">
      <t>テンプ</t>
    </rPh>
    <phoneticPr fontId="1"/>
  </si>
  <si>
    <t>拠点</t>
    <rPh sb="0" eb="2">
      <t>キョテン</t>
    </rPh>
    <phoneticPr fontId="1"/>
  </si>
  <si>
    <t>㎡</t>
    <phoneticPr fontId="1"/>
  </si>
  <si>
    <t>業務対象となった建物の延床面積</t>
    <rPh sb="0" eb="2">
      <t>ギョウム</t>
    </rPh>
    <rPh sb="2" eb="4">
      <t>タイショウ</t>
    </rPh>
    <rPh sb="8" eb="10">
      <t>タテモノ</t>
    </rPh>
    <rPh sb="11" eb="13">
      <t>ノベユカ</t>
    </rPh>
    <rPh sb="13" eb="15">
      <t>メンセキ</t>
    </rPh>
    <phoneticPr fontId="1"/>
  </si>
  <si>
    <t>（和暦）</t>
    <phoneticPr fontId="1"/>
  </si>
  <si>
    <t>業 務 実 績 調 書</t>
    <rPh sb="0" eb="1">
      <t>ゴウ</t>
    </rPh>
    <rPh sb="2" eb="3">
      <t>ツトム</t>
    </rPh>
    <rPh sb="4" eb="5">
      <t>ジツ</t>
    </rPh>
    <rPh sb="6" eb="7">
      <t>イサオ</t>
    </rPh>
    <rPh sb="8" eb="9">
      <t>チョウ</t>
    </rPh>
    <rPh sb="10" eb="11">
      <t>ショ</t>
    </rPh>
    <phoneticPr fontId="1"/>
  </si>
  <si>
    <t>　平成27年度以降の業務実績のうち、同種業務、類似業務の順で優先して10件以内で記入してください。また、最低１つは同種業務の実績を記載してください。</t>
    <rPh sb="1" eb="3">
      <t>ヘイセイ</t>
    </rPh>
    <rPh sb="5" eb="9">
      <t>ネンドイコウ</t>
    </rPh>
    <rPh sb="10" eb="12">
      <t>ギョウム</t>
    </rPh>
    <rPh sb="12" eb="14">
      <t>ジッセキ</t>
    </rPh>
    <rPh sb="18" eb="22">
      <t>ドウシュギョウム</t>
    </rPh>
    <rPh sb="23" eb="27">
      <t>ルイジギョウム</t>
    </rPh>
    <rPh sb="28" eb="29">
      <t>ジュン</t>
    </rPh>
    <rPh sb="30" eb="32">
      <t>ユウセン</t>
    </rPh>
    <rPh sb="36" eb="37">
      <t>ケン</t>
    </rPh>
    <rPh sb="37" eb="39">
      <t>イナイ</t>
    </rPh>
    <rPh sb="40" eb="42">
      <t>キニュウ</t>
    </rPh>
    <phoneticPr fontId="1"/>
  </si>
  <si>
    <t>類似</t>
    <rPh sb="0" eb="2">
      <t>ルイジ</t>
    </rPh>
    <phoneticPr fontId="1"/>
  </si>
  <si>
    <t>平成</t>
    <rPh sb="0" eb="2">
      <t>ヘイセイ</t>
    </rPh>
    <phoneticPr fontId="1"/>
  </si>
  <si>
    <t>令和</t>
    <rPh sb="0" eb="2">
      <t>レイワ</t>
    </rPh>
    <phoneticPr fontId="1"/>
  </si>
  <si>
    <t>　（例）10校の学校が対象となった業務の場合、一つの学校を「１」拠点と勘定し「10」拠点と記載</t>
    <rPh sb="2" eb="3">
      <t>レイ</t>
    </rPh>
    <rPh sb="6" eb="7">
      <t>コウ</t>
    </rPh>
    <rPh sb="8" eb="10">
      <t>ガッコウ</t>
    </rPh>
    <rPh sb="11" eb="13">
      <t>タイショウ</t>
    </rPh>
    <rPh sb="17" eb="19">
      <t>ギョウム</t>
    </rPh>
    <rPh sb="20" eb="22">
      <t>バアイ</t>
    </rPh>
    <rPh sb="23" eb="24">
      <t>ヒト</t>
    </rPh>
    <rPh sb="26" eb="28">
      <t>ガッコウ</t>
    </rPh>
    <rPh sb="32" eb="34">
      <t>キョテン</t>
    </rPh>
    <rPh sb="35" eb="37">
      <t>カンジョウ</t>
    </rPh>
    <rPh sb="42" eb="44">
      <t>キョテン</t>
    </rPh>
    <rPh sb="45" eb="47">
      <t>キサイ</t>
    </rPh>
    <phoneticPr fontId="1"/>
  </si>
  <si>
    <t>　（例）10校の学校が対象となった業務の場合、一番大きな学校をＡ小学校としたとき、そのＡ小学校の対象棟の延床面積の合計を記載</t>
    <rPh sb="2" eb="3">
      <t>レイ</t>
    </rPh>
    <rPh sb="6" eb="7">
      <t>コウ</t>
    </rPh>
    <rPh sb="8" eb="10">
      <t>ガッコウ</t>
    </rPh>
    <rPh sb="11" eb="13">
      <t>タイショウ</t>
    </rPh>
    <rPh sb="17" eb="19">
      <t>ギョウム</t>
    </rPh>
    <rPh sb="20" eb="22">
      <t>バアイ</t>
    </rPh>
    <rPh sb="23" eb="25">
      <t>イチバン</t>
    </rPh>
    <rPh sb="25" eb="26">
      <t>オオ</t>
    </rPh>
    <rPh sb="28" eb="30">
      <t>ガッコウ</t>
    </rPh>
    <rPh sb="32" eb="35">
      <t>ショウガッコウ</t>
    </rPh>
    <rPh sb="44" eb="47">
      <t>ショウガッコウ</t>
    </rPh>
    <rPh sb="48" eb="50">
      <t>タイショウ</t>
    </rPh>
    <rPh sb="50" eb="51">
      <t>トウ</t>
    </rPh>
    <rPh sb="52" eb="53">
      <t>ノ</t>
    </rPh>
    <rPh sb="53" eb="56">
      <t>ユカメンセキ</t>
    </rPh>
    <rPh sb="57" eb="59">
      <t>ゴウケイ</t>
    </rPh>
    <rPh sb="60" eb="62">
      <t>キサイ</t>
    </rPh>
    <phoneticPr fontId="1"/>
  </si>
  <si>
    <t>※ 業務区分は、「同種」「類似」のいずれかを記入してください。</t>
    <rPh sb="2" eb="6">
      <t>ギョウムクブン</t>
    </rPh>
    <rPh sb="9" eb="11">
      <t>ドウシュ</t>
    </rPh>
    <rPh sb="13" eb="15">
      <t>ルイジ</t>
    </rPh>
    <rPh sb="22" eb="24">
      <t>キニュウ</t>
    </rPh>
    <phoneticPr fontId="1"/>
  </si>
  <si>
    <t>※「同種」とは、「官公庁保有施設」もしくは「教育施設(民間含む)」のLED照明設備整備改修に係る調査・検討・計画・設計のいずれかに関する業務、又は民間活力導入可能性調査等の業務をいう。</t>
    <rPh sb="2" eb="4">
      <t>ドウシュ</t>
    </rPh>
    <rPh sb="9" eb="12">
      <t>カンコウチョウ</t>
    </rPh>
    <rPh sb="12" eb="16">
      <t>ホユウシセツ</t>
    </rPh>
    <rPh sb="22" eb="26">
      <t>キョウイクシセツ</t>
    </rPh>
    <rPh sb="27" eb="29">
      <t>ミンカン</t>
    </rPh>
    <rPh sb="29" eb="30">
      <t>フク</t>
    </rPh>
    <rPh sb="37" eb="41">
      <t>ショウメイセツビ</t>
    </rPh>
    <rPh sb="41" eb="43">
      <t>セイビ</t>
    </rPh>
    <rPh sb="43" eb="45">
      <t>カイシュウ</t>
    </rPh>
    <rPh sb="46" eb="47">
      <t>カカワ</t>
    </rPh>
    <rPh sb="48" eb="50">
      <t>チョウサ</t>
    </rPh>
    <rPh sb="51" eb="53">
      <t>ケントウ</t>
    </rPh>
    <rPh sb="54" eb="56">
      <t>ケイカク</t>
    </rPh>
    <rPh sb="57" eb="59">
      <t>セッケイ</t>
    </rPh>
    <rPh sb="65" eb="66">
      <t>カン</t>
    </rPh>
    <rPh sb="68" eb="70">
      <t>ギョウム</t>
    </rPh>
    <rPh sb="71" eb="72">
      <t>マタ</t>
    </rPh>
    <rPh sb="73" eb="82">
      <t>ミンカンカツリョクドウニュウカノウセイ</t>
    </rPh>
    <rPh sb="82" eb="84">
      <t>チョウサ</t>
    </rPh>
    <rPh sb="84" eb="85">
      <t>トウ</t>
    </rPh>
    <rPh sb="86" eb="88">
      <t>ギョウム</t>
    </rPh>
    <phoneticPr fontId="1"/>
  </si>
  <si>
    <t>※「類似」とは、「民間建築物」のLED照明設備整備改修に係る調査・検討・計画・設計のいずれかに関する業務をいう。</t>
    <rPh sb="2" eb="4">
      <t>ルイジ</t>
    </rPh>
    <rPh sb="9" eb="14">
      <t>ミンカンケンチクブツ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</si>
</sst>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color theme="1"/>
      <name val="ＭＳ 明朝"/>
      <family val="1"/>
      <charset val="128"/>
    </font>
    <font>
      <sz val="18"/>
      <color theme="1"/>
      <name val="ＭＳ 明朝"/>
      <family val="1"/>
      <charset val="128"/>
    </font>
  </fonts>
  <fills count="2">
    <fill>
      <patternFill patternType="none"/>
    </fill>
    <fill>
      <patternFill patternType="gray125"/>
    </fill>
  </fills>
  <borders count="1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5" xfId="0" applyFont="1" applyBorder="1">
      <alignment vertical="center"/>
    </xf>
    <xf numFmtId="0" fontId="2" fillId="0" borderId="5" xfId="0" applyFont="1" applyBorder="1">
      <alignment vertical="center"/>
    </xf>
    <xf numFmtId="0" fontId="2" fillId="0" borderId="9" xfId="0" applyFont="1" applyBorder="1">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5" xfId="0" applyFont="1" applyBorder="1">
      <alignment vertical="center"/>
    </xf>
    <xf numFmtId="0" fontId="4" fillId="0" borderId="3" xfId="0" applyFont="1" applyBorder="1">
      <alignment vertical="center"/>
    </xf>
    <xf numFmtId="0" fontId="4" fillId="0" borderId="6" xfId="0" applyFont="1" applyBorder="1">
      <alignment vertical="center"/>
    </xf>
    <xf numFmtId="0" fontId="4" fillId="0" borderId="4" xfId="0" applyFont="1" applyBorder="1">
      <alignment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7" xfId="0" applyFont="1" applyBorder="1">
      <alignment vertical="center"/>
    </xf>
    <xf numFmtId="0" fontId="4" fillId="0" borderId="8" xfId="0" applyFont="1" applyBorder="1">
      <alignment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3" fontId="4" fillId="0" borderId="2" xfId="0" applyNumberFormat="1" applyFont="1" applyBorder="1" applyAlignment="1">
      <alignment horizontal="center" vertical="center"/>
    </xf>
    <xf numFmtId="3" fontId="4" fillId="0" borderId="4" xfId="0" applyNumberFormat="1" applyFont="1" applyBorder="1" applyAlignment="1">
      <alignment horizontal="center" vertical="center"/>
    </xf>
    <xf numFmtId="0" fontId="4" fillId="0" borderId="2" xfId="0" applyFont="1" applyBorder="1" applyAlignment="1">
      <alignment horizontal="center" vertical="center"/>
    </xf>
    <xf numFmtId="3" fontId="4" fillId="0" borderId="8" xfId="0" applyNumberFormat="1"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1C329-9EEB-41B9-A395-C0C99DADA376}">
  <dimension ref="A1:DO560"/>
  <sheetViews>
    <sheetView tabSelected="1" view="pageBreakPreview" topLeftCell="A20" zoomScaleNormal="100" zoomScaleSheetLayoutView="100" workbookViewId="0">
      <selection activeCell="C32" sqref="C32"/>
    </sheetView>
  </sheetViews>
  <sheetFormatPr defaultRowHeight="18.75" x14ac:dyDescent="0.4"/>
  <cols>
    <col min="1" max="1" width="1.625" customWidth="1"/>
    <col min="2" max="2" width="0.875" customWidth="1"/>
    <col min="3" max="7" width="1.625" customWidth="1"/>
    <col min="8" max="9" width="0.875" customWidth="1"/>
    <col min="10" max="19" width="1.625" customWidth="1"/>
    <col min="20" max="21" width="0.875" customWidth="1"/>
    <col min="22" max="43" width="1.625" customWidth="1"/>
    <col min="44" max="45" width="0.875" customWidth="1"/>
    <col min="46" max="76" width="1.625" customWidth="1"/>
    <col min="77" max="78" width="0.875" customWidth="1"/>
    <col min="79" max="84" width="1.625" customWidth="1"/>
    <col min="85" max="86" width="0.875" customWidth="1"/>
    <col min="87" max="92" width="1.625" customWidth="1"/>
    <col min="93" max="94" width="0.875" customWidth="1"/>
    <col min="95" max="114" width="1.625" customWidth="1"/>
    <col min="115" max="116" width="0.875" customWidth="1"/>
  </cols>
  <sheetData>
    <row r="1" spans="1:119" ht="5.25" customHeight="1" x14ac:dyDescent="0.4">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1"/>
      <c r="DL1" s="1"/>
    </row>
    <row r="2" spans="1:119" ht="19.5" x14ac:dyDescent="0.4">
      <c r="A2" s="5"/>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1"/>
      <c r="DL2" s="1"/>
      <c r="DN2" t="s">
        <v>3</v>
      </c>
      <c r="DO2" t="s">
        <v>22</v>
      </c>
    </row>
    <row r="3" spans="1:119" ht="23.25" customHeight="1" x14ac:dyDescent="0.4">
      <c r="A3" s="5"/>
      <c r="B3" s="31" t="s">
        <v>19</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1"/>
      <c r="DL3" s="1"/>
      <c r="DN3" t="s">
        <v>21</v>
      </c>
      <c r="DO3" t="s">
        <v>23</v>
      </c>
    </row>
    <row r="4" spans="1:119" ht="9" customHeight="1" x14ac:dyDescent="0.4">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1"/>
      <c r="DL4" s="1"/>
    </row>
    <row r="5" spans="1:119" ht="23.25" customHeight="1" x14ac:dyDescent="0.4">
      <c r="A5" s="5"/>
      <c r="B5" s="6"/>
      <c r="C5" s="7" t="s">
        <v>20</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2"/>
      <c r="DL5" s="1"/>
    </row>
    <row r="6" spans="1:119" ht="19.5" x14ac:dyDescent="0.4">
      <c r="A6" s="5"/>
      <c r="B6" s="6"/>
      <c r="C6" s="26" t="s">
        <v>1</v>
      </c>
      <c r="D6" s="26"/>
      <c r="E6" s="26"/>
      <c r="F6" s="26"/>
      <c r="G6" s="26"/>
      <c r="H6" s="8"/>
      <c r="I6" s="6"/>
      <c r="J6" s="26" t="s">
        <v>4</v>
      </c>
      <c r="K6" s="26"/>
      <c r="L6" s="26"/>
      <c r="M6" s="26"/>
      <c r="N6" s="26"/>
      <c r="O6" s="26"/>
      <c r="P6" s="26"/>
      <c r="Q6" s="26"/>
      <c r="R6" s="26"/>
      <c r="S6" s="26"/>
      <c r="T6" s="8"/>
      <c r="U6" s="6"/>
      <c r="V6" s="26" t="s">
        <v>5</v>
      </c>
      <c r="W6" s="26"/>
      <c r="X6" s="26"/>
      <c r="Y6" s="26"/>
      <c r="Z6" s="26"/>
      <c r="AA6" s="26"/>
      <c r="AB6" s="26"/>
      <c r="AC6" s="26"/>
      <c r="AD6" s="26"/>
      <c r="AE6" s="26"/>
      <c r="AF6" s="26"/>
      <c r="AG6" s="26"/>
      <c r="AH6" s="26"/>
      <c r="AI6" s="26"/>
      <c r="AJ6" s="26"/>
      <c r="AK6" s="26"/>
      <c r="AL6" s="26"/>
      <c r="AM6" s="26"/>
      <c r="AN6" s="26"/>
      <c r="AO6" s="26"/>
      <c r="AP6" s="26"/>
      <c r="AQ6" s="26"/>
      <c r="AR6" s="8"/>
      <c r="AS6" s="7"/>
      <c r="AT6" s="26" t="s">
        <v>9</v>
      </c>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8"/>
      <c r="BZ6" s="6"/>
      <c r="CA6" s="26" t="s">
        <v>6</v>
      </c>
      <c r="CB6" s="26"/>
      <c r="CC6" s="26"/>
      <c r="CD6" s="26"/>
      <c r="CE6" s="26"/>
      <c r="CF6" s="26"/>
      <c r="CG6" s="8"/>
      <c r="CH6" s="6"/>
      <c r="CI6" s="26" t="s">
        <v>8</v>
      </c>
      <c r="CJ6" s="26"/>
      <c r="CK6" s="26"/>
      <c r="CL6" s="26"/>
      <c r="CM6" s="26"/>
      <c r="CN6" s="26"/>
      <c r="CO6" s="8"/>
      <c r="CP6" s="7"/>
      <c r="CQ6" s="16" t="s">
        <v>10</v>
      </c>
      <c r="CR6" s="16"/>
      <c r="CS6" s="16"/>
      <c r="CT6" s="16"/>
      <c r="CU6" s="16"/>
      <c r="CV6" s="16"/>
      <c r="CW6" s="16"/>
      <c r="CX6" s="16"/>
      <c r="CY6" s="16"/>
      <c r="CZ6" s="16"/>
      <c r="DA6" s="16"/>
      <c r="DB6" s="16"/>
      <c r="DC6" s="16"/>
      <c r="DD6" s="16"/>
      <c r="DE6" s="16"/>
      <c r="DF6" s="16"/>
      <c r="DG6" s="16"/>
      <c r="DH6" s="16"/>
      <c r="DI6" s="16"/>
      <c r="DJ6" s="16"/>
      <c r="DK6" s="3"/>
      <c r="DL6" s="1"/>
    </row>
    <row r="7" spans="1:119" ht="19.5" x14ac:dyDescent="0.4">
      <c r="A7" s="5"/>
      <c r="B7" s="9"/>
      <c r="C7" s="28" t="s">
        <v>2</v>
      </c>
      <c r="D7" s="28"/>
      <c r="E7" s="28"/>
      <c r="F7" s="28"/>
      <c r="G7" s="28"/>
      <c r="H7" s="10"/>
      <c r="I7" s="9"/>
      <c r="J7" s="28"/>
      <c r="K7" s="28"/>
      <c r="L7" s="28"/>
      <c r="M7" s="28"/>
      <c r="N7" s="28"/>
      <c r="O7" s="28"/>
      <c r="P7" s="28"/>
      <c r="Q7" s="28"/>
      <c r="R7" s="28"/>
      <c r="S7" s="28"/>
      <c r="T7" s="10"/>
      <c r="U7" s="9"/>
      <c r="V7" s="28"/>
      <c r="W7" s="28"/>
      <c r="X7" s="28"/>
      <c r="Y7" s="28"/>
      <c r="Z7" s="28"/>
      <c r="AA7" s="28"/>
      <c r="AB7" s="28"/>
      <c r="AC7" s="28"/>
      <c r="AD7" s="28"/>
      <c r="AE7" s="28"/>
      <c r="AF7" s="28"/>
      <c r="AG7" s="28"/>
      <c r="AH7" s="28"/>
      <c r="AI7" s="28"/>
      <c r="AJ7" s="28"/>
      <c r="AK7" s="28"/>
      <c r="AL7" s="28"/>
      <c r="AM7" s="28"/>
      <c r="AN7" s="28"/>
      <c r="AO7" s="28"/>
      <c r="AP7" s="28"/>
      <c r="AQ7" s="28"/>
      <c r="AR7" s="10"/>
      <c r="AS7" s="11"/>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10"/>
      <c r="BZ7" s="9"/>
      <c r="CA7" s="28" t="s">
        <v>7</v>
      </c>
      <c r="CB7" s="28"/>
      <c r="CC7" s="28"/>
      <c r="CD7" s="28"/>
      <c r="CE7" s="28"/>
      <c r="CF7" s="28"/>
      <c r="CG7" s="10"/>
      <c r="CH7" s="12"/>
      <c r="CI7" s="28" t="s">
        <v>18</v>
      </c>
      <c r="CJ7" s="28"/>
      <c r="CK7" s="28"/>
      <c r="CL7" s="28"/>
      <c r="CM7" s="28"/>
      <c r="CN7" s="28"/>
      <c r="CO7" s="13"/>
      <c r="CP7" s="14"/>
      <c r="CQ7" s="17" t="s">
        <v>17</v>
      </c>
      <c r="CR7" s="17"/>
      <c r="CS7" s="17"/>
      <c r="CT7" s="17"/>
      <c r="CU7" s="17"/>
      <c r="CV7" s="17"/>
      <c r="CW7" s="17"/>
      <c r="CX7" s="17"/>
      <c r="CY7" s="17"/>
      <c r="CZ7" s="17"/>
      <c r="DA7" s="17"/>
      <c r="DB7" s="17"/>
      <c r="DC7" s="17"/>
      <c r="DD7" s="17"/>
      <c r="DE7" s="17"/>
      <c r="DF7" s="17"/>
      <c r="DG7" s="17"/>
      <c r="DH7" s="17"/>
      <c r="DI7" s="17"/>
      <c r="DJ7" s="17"/>
      <c r="DK7" s="4"/>
      <c r="DL7" s="1"/>
    </row>
    <row r="8" spans="1:119" ht="26.25" customHeight="1" x14ac:dyDescent="0.4">
      <c r="A8" s="5"/>
      <c r="B8" s="6"/>
      <c r="C8" s="18"/>
      <c r="D8" s="18"/>
      <c r="E8" s="18"/>
      <c r="F8" s="18"/>
      <c r="G8" s="18"/>
      <c r="H8" s="8"/>
      <c r="I8" s="6"/>
      <c r="J8" s="20"/>
      <c r="K8" s="20"/>
      <c r="L8" s="20"/>
      <c r="M8" s="20"/>
      <c r="N8" s="20"/>
      <c r="O8" s="20"/>
      <c r="P8" s="20"/>
      <c r="Q8" s="20"/>
      <c r="R8" s="20"/>
      <c r="S8" s="20"/>
      <c r="T8" s="8"/>
      <c r="U8" s="6"/>
      <c r="V8" s="22"/>
      <c r="W8" s="22"/>
      <c r="X8" s="22"/>
      <c r="Y8" s="22"/>
      <c r="Z8" s="22"/>
      <c r="AA8" s="22"/>
      <c r="AB8" s="22"/>
      <c r="AC8" s="22"/>
      <c r="AD8" s="22"/>
      <c r="AE8" s="22"/>
      <c r="AF8" s="22"/>
      <c r="AG8" s="22"/>
      <c r="AH8" s="22"/>
      <c r="AI8" s="22"/>
      <c r="AJ8" s="22"/>
      <c r="AK8" s="22"/>
      <c r="AL8" s="22"/>
      <c r="AM8" s="22"/>
      <c r="AN8" s="22"/>
      <c r="AO8" s="22"/>
      <c r="AP8" s="22"/>
      <c r="AQ8" s="22"/>
      <c r="AR8" s="8"/>
      <c r="AS8" s="7"/>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8"/>
      <c r="BZ8" s="6"/>
      <c r="CA8" s="24"/>
      <c r="CB8" s="24"/>
      <c r="CC8" s="24"/>
      <c r="CD8" s="24"/>
      <c r="CE8" s="24"/>
      <c r="CF8" s="24"/>
      <c r="CG8" s="8"/>
      <c r="CH8" s="6"/>
      <c r="CI8" s="26"/>
      <c r="CJ8" s="26"/>
      <c r="CK8" s="26"/>
      <c r="CL8" s="26"/>
      <c r="CM8" s="26"/>
      <c r="CN8" s="26"/>
      <c r="CO8" s="8"/>
      <c r="CP8" s="7"/>
      <c r="CQ8" s="26"/>
      <c r="CR8" s="26"/>
      <c r="CS8" s="26"/>
      <c r="CT8" s="26"/>
      <c r="CU8" s="26"/>
      <c r="CV8" s="26"/>
      <c r="CW8" s="26"/>
      <c r="CX8" s="26"/>
      <c r="CY8" s="7" t="s">
        <v>15</v>
      </c>
      <c r="CZ8" s="7"/>
      <c r="DA8" s="7"/>
      <c r="DB8" s="7"/>
      <c r="DC8" s="7"/>
      <c r="DD8" s="7"/>
      <c r="DE8" s="7"/>
      <c r="DF8" s="7"/>
      <c r="DG8" s="7"/>
      <c r="DH8" s="7"/>
      <c r="DI8" s="7"/>
      <c r="DJ8" s="7"/>
      <c r="DK8" s="3"/>
      <c r="DL8" s="1"/>
    </row>
    <row r="9" spans="1:119" ht="26.25" customHeight="1" x14ac:dyDescent="0.4">
      <c r="A9" s="5"/>
      <c r="B9" s="9"/>
      <c r="C9" s="19"/>
      <c r="D9" s="19"/>
      <c r="E9" s="19"/>
      <c r="F9" s="19"/>
      <c r="G9" s="19"/>
      <c r="H9" s="10"/>
      <c r="I9" s="9"/>
      <c r="J9" s="21"/>
      <c r="K9" s="21"/>
      <c r="L9" s="21"/>
      <c r="M9" s="21"/>
      <c r="N9" s="21"/>
      <c r="O9" s="21"/>
      <c r="P9" s="21"/>
      <c r="Q9" s="21"/>
      <c r="R9" s="21"/>
      <c r="S9" s="21"/>
      <c r="T9" s="10"/>
      <c r="U9" s="9"/>
      <c r="V9" s="23"/>
      <c r="W9" s="23"/>
      <c r="X9" s="23"/>
      <c r="Y9" s="23"/>
      <c r="Z9" s="23"/>
      <c r="AA9" s="23"/>
      <c r="AB9" s="23"/>
      <c r="AC9" s="23"/>
      <c r="AD9" s="23"/>
      <c r="AE9" s="23"/>
      <c r="AF9" s="23"/>
      <c r="AG9" s="23"/>
      <c r="AH9" s="23"/>
      <c r="AI9" s="23"/>
      <c r="AJ9" s="23"/>
      <c r="AK9" s="23"/>
      <c r="AL9" s="23"/>
      <c r="AM9" s="23"/>
      <c r="AN9" s="23"/>
      <c r="AO9" s="23"/>
      <c r="AP9" s="23"/>
      <c r="AQ9" s="23"/>
      <c r="AR9" s="10"/>
      <c r="AS9" s="11"/>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10"/>
      <c r="BZ9" s="9"/>
      <c r="CA9" s="25"/>
      <c r="CB9" s="25"/>
      <c r="CC9" s="25"/>
      <c r="CD9" s="25"/>
      <c r="CE9" s="25"/>
      <c r="CF9" s="25"/>
      <c r="CG9" s="10"/>
      <c r="CH9" s="9"/>
      <c r="CI9" s="28"/>
      <c r="CJ9" s="28"/>
      <c r="CK9" s="28"/>
      <c r="CL9" s="29" t="s">
        <v>8</v>
      </c>
      <c r="CM9" s="29"/>
      <c r="CN9" s="29"/>
      <c r="CO9" s="30"/>
      <c r="CP9" s="14"/>
      <c r="CQ9" s="27"/>
      <c r="CR9" s="27"/>
      <c r="CS9" s="27"/>
      <c r="CT9" s="27"/>
      <c r="CU9" s="27"/>
      <c r="CV9" s="27"/>
      <c r="CW9" s="27"/>
      <c r="CX9" s="27"/>
      <c r="CY9" s="15" t="s">
        <v>16</v>
      </c>
      <c r="CZ9" s="15"/>
      <c r="DA9" s="15"/>
      <c r="DB9" s="15"/>
      <c r="DC9" s="15"/>
      <c r="DD9" s="15"/>
      <c r="DE9" s="15"/>
      <c r="DF9" s="15"/>
      <c r="DG9" s="15"/>
      <c r="DH9" s="15"/>
      <c r="DI9" s="15"/>
      <c r="DJ9" s="15"/>
      <c r="DK9" s="4"/>
      <c r="DL9" s="1"/>
    </row>
    <row r="10" spans="1:119" ht="26.25" customHeight="1" x14ac:dyDescent="0.4">
      <c r="A10" s="5"/>
      <c r="B10" s="6"/>
      <c r="C10" s="18"/>
      <c r="D10" s="18"/>
      <c r="E10" s="18"/>
      <c r="F10" s="18"/>
      <c r="G10" s="18"/>
      <c r="H10" s="8"/>
      <c r="I10" s="6"/>
      <c r="J10" s="20"/>
      <c r="K10" s="20"/>
      <c r="L10" s="20"/>
      <c r="M10" s="20"/>
      <c r="N10" s="20"/>
      <c r="O10" s="20"/>
      <c r="P10" s="20"/>
      <c r="Q10" s="20"/>
      <c r="R10" s="20"/>
      <c r="S10" s="20"/>
      <c r="T10" s="8"/>
      <c r="U10" s="6"/>
      <c r="V10" s="22"/>
      <c r="W10" s="22"/>
      <c r="X10" s="22"/>
      <c r="Y10" s="22"/>
      <c r="Z10" s="22"/>
      <c r="AA10" s="22"/>
      <c r="AB10" s="22"/>
      <c r="AC10" s="22"/>
      <c r="AD10" s="22"/>
      <c r="AE10" s="22"/>
      <c r="AF10" s="22"/>
      <c r="AG10" s="22"/>
      <c r="AH10" s="22"/>
      <c r="AI10" s="22"/>
      <c r="AJ10" s="22"/>
      <c r="AK10" s="22"/>
      <c r="AL10" s="22"/>
      <c r="AM10" s="22"/>
      <c r="AN10" s="22"/>
      <c r="AO10" s="22"/>
      <c r="AP10" s="22"/>
      <c r="AQ10" s="22"/>
      <c r="AR10" s="8"/>
      <c r="AS10" s="7"/>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8"/>
      <c r="BZ10" s="6"/>
      <c r="CA10" s="24"/>
      <c r="CB10" s="24"/>
      <c r="CC10" s="24"/>
      <c r="CD10" s="24"/>
      <c r="CE10" s="24"/>
      <c r="CF10" s="24"/>
      <c r="CG10" s="8"/>
      <c r="CH10" s="6"/>
      <c r="CI10" s="26"/>
      <c r="CJ10" s="26"/>
      <c r="CK10" s="26"/>
      <c r="CL10" s="26"/>
      <c r="CM10" s="26"/>
      <c r="CN10" s="26"/>
      <c r="CO10" s="8"/>
      <c r="CP10" s="7"/>
      <c r="CQ10" s="26"/>
      <c r="CR10" s="26"/>
      <c r="CS10" s="26"/>
      <c r="CT10" s="26"/>
      <c r="CU10" s="26"/>
      <c r="CV10" s="26"/>
      <c r="CW10" s="26"/>
      <c r="CX10" s="26"/>
      <c r="CY10" s="7" t="s">
        <v>15</v>
      </c>
      <c r="CZ10" s="7"/>
      <c r="DA10" s="7"/>
      <c r="DB10" s="7"/>
      <c r="DC10" s="7"/>
      <c r="DD10" s="7"/>
      <c r="DE10" s="7"/>
      <c r="DF10" s="7"/>
      <c r="DG10" s="7"/>
      <c r="DH10" s="7"/>
      <c r="DI10" s="7"/>
      <c r="DJ10" s="7"/>
      <c r="DK10" s="3"/>
      <c r="DL10" s="1"/>
    </row>
    <row r="11" spans="1:119" ht="26.25" customHeight="1" x14ac:dyDescent="0.4">
      <c r="A11" s="5"/>
      <c r="B11" s="9"/>
      <c r="C11" s="19"/>
      <c r="D11" s="19"/>
      <c r="E11" s="19"/>
      <c r="F11" s="19"/>
      <c r="G11" s="19"/>
      <c r="H11" s="10"/>
      <c r="I11" s="9"/>
      <c r="J11" s="21"/>
      <c r="K11" s="21"/>
      <c r="L11" s="21"/>
      <c r="M11" s="21"/>
      <c r="N11" s="21"/>
      <c r="O11" s="21"/>
      <c r="P11" s="21"/>
      <c r="Q11" s="21"/>
      <c r="R11" s="21"/>
      <c r="S11" s="21"/>
      <c r="T11" s="10"/>
      <c r="U11" s="9"/>
      <c r="V11" s="23"/>
      <c r="W11" s="23"/>
      <c r="X11" s="23"/>
      <c r="Y11" s="23"/>
      <c r="Z11" s="23"/>
      <c r="AA11" s="23"/>
      <c r="AB11" s="23"/>
      <c r="AC11" s="23"/>
      <c r="AD11" s="23"/>
      <c r="AE11" s="23"/>
      <c r="AF11" s="23"/>
      <c r="AG11" s="23"/>
      <c r="AH11" s="23"/>
      <c r="AI11" s="23"/>
      <c r="AJ11" s="23"/>
      <c r="AK11" s="23"/>
      <c r="AL11" s="23"/>
      <c r="AM11" s="23"/>
      <c r="AN11" s="23"/>
      <c r="AO11" s="23"/>
      <c r="AP11" s="23"/>
      <c r="AQ11" s="23"/>
      <c r="AR11" s="10"/>
      <c r="AS11" s="11"/>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10"/>
      <c r="BZ11" s="9"/>
      <c r="CA11" s="25"/>
      <c r="CB11" s="25"/>
      <c r="CC11" s="25"/>
      <c r="CD11" s="25"/>
      <c r="CE11" s="25"/>
      <c r="CF11" s="25"/>
      <c r="CG11" s="10"/>
      <c r="CH11" s="9"/>
      <c r="CI11" s="28"/>
      <c r="CJ11" s="28"/>
      <c r="CK11" s="28"/>
      <c r="CL11" s="29" t="s">
        <v>8</v>
      </c>
      <c r="CM11" s="29"/>
      <c r="CN11" s="29"/>
      <c r="CO11" s="30"/>
      <c r="CP11" s="14"/>
      <c r="CQ11" s="27"/>
      <c r="CR11" s="27"/>
      <c r="CS11" s="27"/>
      <c r="CT11" s="27"/>
      <c r="CU11" s="27"/>
      <c r="CV11" s="27"/>
      <c r="CW11" s="27"/>
      <c r="CX11" s="27"/>
      <c r="CY11" s="15" t="s">
        <v>16</v>
      </c>
      <c r="CZ11" s="15"/>
      <c r="DA11" s="15"/>
      <c r="DB11" s="15"/>
      <c r="DC11" s="15"/>
      <c r="DD11" s="15"/>
      <c r="DE11" s="15"/>
      <c r="DF11" s="15"/>
      <c r="DG11" s="15"/>
      <c r="DH11" s="15"/>
      <c r="DI11" s="15"/>
      <c r="DJ11" s="15"/>
      <c r="DK11" s="4"/>
      <c r="DL11" s="1"/>
    </row>
    <row r="12" spans="1:119" ht="26.25" customHeight="1" x14ac:dyDescent="0.4">
      <c r="A12" s="5"/>
      <c r="B12" s="6"/>
      <c r="C12" s="18"/>
      <c r="D12" s="18"/>
      <c r="E12" s="18"/>
      <c r="F12" s="18"/>
      <c r="G12" s="18"/>
      <c r="H12" s="8"/>
      <c r="I12" s="6"/>
      <c r="J12" s="20"/>
      <c r="K12" s="20"/>
      <c r="L12" s="20"/>
      <c r="M12" s="20"/>
      <c r="N12" s="20"/>
      <c r="O12" s="20"/>
      <c r="P12" s="20"/>
      <c r="Q12" s="20"/>
      <c r="R12" s="20"/>
      <c r="S12" s="20"/>
      <c r="T12" s="8"/>
      <c r="U12" s="6"/>
      <c r="V12" s="22"/>
      <c r="W12" s="22"/>
      <c r="X12" s="22"/>
      <c r="Y12" s="22"/>
      <c r="Z12" s="22"/>
      <c r="AA12" s="22"/>
      <c r="AB12" s="22"/>
      <c r="AC12" s="22"/>
      <c r="AD12" s="22"/>
      <c r="AE12" s="22"/>
      <c r="AF12" s="22"/>
      <c r="AG12" s="22"/>
      <c r="AH12" s="22"/>
      <c r="AI12" s="22"/>
      <c r="AJ12" s="22"/>
      <c r="AK12" s="22"/>
      <c r="AL12" s="22"/>
      <c r="AM12" s="22"/>
      <c r="AN12" s="22"/>
      <c r="AO12" s="22"/>
      <c r="AP12" s="22"/>
      <c r="AQ12" s="22"/>
      <c r="AR12" s="8"/>
      <c r="AS12" s="7"/>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8"/>
      <c r="BZ12" s="6"/>
      <c r="CA12" s="24"/>
      <c r="CB12" s="24"/>
      <c r="CC12" s="24"/>
      <c r="CD12" s="24"/>
      <c r="CE12" s="24"/>
      <c r="CF12" s="24"/>
      <c r="CG12" s="8"/>
      <c r="CH12" s="6"/>
      <c r="CI12" s="26"/>
      <c r="CJ12" s="26"/>
      <c r="CK12" s="26"/>
      <c r="CL12" s="26"/>
      <c r="CM12" s="26"/>
      <c r="CN12" s="26"/>
      <c r="CO12" s="8"/>
      <c r="CP12" s="7"/>
      <c r="CQ12" s="26"/>
      <c r="CR12" s="26"/>
      <c r="CS12" s="26"/>
      <c r="CT12" s="26"/>
      <c r="CU12" s="26"/>
      <c r="CV12" s="26"/>
      <c r="CW12" s="26"/>
      <c r="CX12" s="26"/>
      <c r="CY12" s="7" t="s">
        <v>15</v>
      </c>
      <c r="CZ12" s="7"/>
      <c r="DA12" s="7"/>
      <c r="DB12" s="7"/>
      <c r="DC12" s="7"/>
      <c r="DD12" s="7"/>
      <c r="DE12" s="7"/>
      <c r="DF12" s="7"/>
      <c r="DG12" s="7"/>
      <c r="DH12" s="7"/>
      <c r="DI12" s="7"/>
      <c r="DJ12" s="7"/>
      <c r="DK12" s="3"/>
      <c r="DL12" s="1"/>
    </row>
    <row r="13" spans="1:119" ht="26.25" customHeight="1" x14ac:dyDescent="0.4">
      <c r="A13" s="5"/>
      <c r="B13" s="9"/>
      <c r="C13" s="19"/>
      <c r="D13" s="19"/>
      <c r="E13" s="19"/>
      <c r="F13" s="19"/>
      <c r="G13" s="19"/>
      <c r="H13" s="10"/>
      <c r="I13" s="9"/>
      <c r="J13" s="21"/>
      <c r="K13" s="21"/>
      <c r="L13" s="21"/>
      <c r="M13" s="21"/>
      <c r="N13" s="21"/>
      <c r="O13" s="21"/>
      <c r="P13" s="21"/>
      <c r="Q13" s="21"/>
      <c r="R13" s="21"/>
      <c r="S13" s="21"/>
      <c r="T13" s="10"/>
      <c r="U13" s="9"/>
      <c r="V13" s="23"/>
      <c r="W13" s="23"/>
      <c r="X13" s="23"/>
      <c r="Y13" s="23"/>
      <c r="Z13" s="23"/>
      <c r="AA13" s="23"/>
      <c r="AB13" s="23"/>
      <c r="AC13" s="23"/>
      <c r="AD13" s="23"/>
      <c r="AE13" s="23"/>
      <c r="AF13" s="23"/>
      <c r="AG13" s="23"/>
      <c r="AH13" s="23"/>
      <c r="AI13" s="23"/>
      <c r="AJ13" s="23"/>
      <c r="AK13" s="23"/>
      <c r="AL13" s="23"/>
      <c r="AM13" s="23"/>
      <c r="AN13" s="23"/>
      <c r="AO13" s="23"/>
      <c r="AP13" s="23"/>
      <c r="AQ13" s="23"/>
      <c r="AR13" s="10"/>
      <c r="AS13" s="11"/>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10"/>
      <c r="BZ13" s="9"/>
      <c r="CA13" s="25"/>
      <c r="CB13" s="25"/>
      <c r="CC13" s="25"/>
      <c r="CD13" s="25"/>
      <c r="CE13" s="25"/>
      <c r="CF13" s="25"/>
      <c r="CG13" s="10"/>
      <c r="CH13" s="9"/>
      <c r="CI13" s="28"/>
      <c r="CJ13" s="28"/>
      <c r="CK13" s="28"/>
      <c r="CL13" s="29" t="s">
        <v>8</v>
      </c>
      <c r="CM13" s="29"/>
      <c r="CN13" s="29"/>
      <c r="CO13" s="30"/>
      <c r="CP13" s="14"/>
      <c r="CQ13" s="27"/>
      <c r="CR13" s="27"/>
      <c r="CS13" s="27"/>
      <c r="CT13" s="27"/>
      <c r="CU13" s="27"/>
      <c r="CV13" s="27"/>
      <c r="CW13" s="27"/>
      <c r="CX13" s="27"/>
      <c r="CY13" s="15" t="s">
        <v>16</v>
      </c>
      <c r="CZ13" s="15"/>
      <c r="DA13" s="15"/>
      <c r="DB13" s="15"/>
      <c r="DC13" s="15"/>
      <c r="DD13" s="15"/>
      <c r="DE13" s="15"/>
      <c r="DF13" s="15"/>
      <c r="DG13" s="15"/>
      <c r="DH13" s="15"/>
      <c r="DI13" s="15"/>
      <c r="DJ13" s="15"/>
      <c r="DK13" s="4"/>
      <c r="DL13" s="1"/>
    </row>
    <row r="14" spans="1:119" ht="26.25" customHeight="1" x14ac:dyDescent="0.4">
      <c r="A14" s="5"/>
      <c r="B14" s="6"/>
      <c r="C14" s="18"/>
      <c r="D14" s="18"/>
      <c r="E14" s="18"/>
      <c r="F14" s="18"/>
      <c r="G14" s="18"/>
      <c r="H14" s="8"/>
      <c r="I14" s="6"/>
      <c r="J14" s="20"/>
      <c r="K14" s="20"/>
      <c r="L14" s="20"/>
      <c r="M14" s="20"/>
      <c r="N14" s="20"/>
      <c r="O14" s="20"/>
      <c r="P14" s="20"/>
      <c r="Q14" s="20"/>
      <c r="R14" s="20"/>
      <c r="S14" s="20"/>
      <c r="T14" s="8"/>
      <c r="U14" s="6"/>
      <c r="V14" s="22"/>
      <c r="W14" s="22"/>
      <c r="X14" s="22"/>
      <c r="Y14" s="22"/>
      <c r="Z14" s="22"/>
      <c r="AA14" s="22"/>
      <c r="AB14" s="22"/>
      <c r="AC14" s="22"/>
      <c r="AD14" s="22"/>
      <c r="AE14" s="22"/>
      <c r="AF14" s="22"/>
      <c r="AG14" s="22"/>
      <c r="AH14" s="22"/>
      <c r="AI14" s="22"/>
      <c r="AJ14" s="22"/>
      <c r="AK14" s="22"/>
      <c r="AL14" s="22"/>
      <c r="AM14" s="22"/>
      <c r="AN14" s="22"/>
      <c r="AO14" s="22"/>
      <c r="AP14" s="22"/>
      <c r="AQ14" s="22"/>
      <c r="AR14" s="8"/>
      <c r="AS14" s="7"/>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8"/>
      <c r="BZ14" s="6"/>
      <c r="CA14" s="24"/>
      <c r="CB14" s="24"/>
      <c r="CC14" s="24"/>
      <c r="CD14" s="24"/>
      <c r="CE14" s="24"/>
      <c r="CF14" s="24"/>
      <c r="CG14" s="8"/>
      <c r="CH14" s="6"/>
      <c r="CI14" s="26"/>
      <c r="CJ14" s="26"/>
      <c r="CK14" s="26"/>
      <c r="CL14" s="26"/>
      <c r="CM14" s="26"/>
      <c r="CN14" s="26"/>
      <c r="CO14" s="8"/>
      <c r="CP14" s="7"/>
      <c r="CQ14" s="26"/>
      <c r="CR14" s="26"/>
      <c r="CS14" s="26"/>
      <c r="CT14" s="26"/>
      <c r="CU14" s="26"/>
      <c r="CV14" s="26"/>
      <c r="CW14" s="26"/>
      <c r="CX14" s="26"/>
      <c r="CY14" s="7" t="s">
        <v>15</v>
      </c>
      <c r="CZ14" s="7"/>
      <c r="DA14" s="7"/>
      <c r="DB14" s="7"/>
      <c r="DC14" s="7"/>
      <c r="DD14" s="7"/>
      <c r="DE14" s="7"/>
      <c r="DF14" s="7"/>
      <c r="DG14" s="7"/>
      <c r="DH14" s="7"/>
      <c r="DI14" s="7"/>
      <c r="DJ14" s="7"/>
      <c r="DK14" s="3"/>
      <c r="DL14" s="1"/>
    </row>
    <row r="15" spans="1:119" ht="26.25" customHeight="1" x14ac:dyDescent="0.4">
      <c r="A15" s="5"/>
      <c r="B15" s="9"/>
      <c r="C15" s="19"/>
      <c r="D15" s="19"/>
      <c r="E15" s="19"/>
      <c r="F15" s="19"/>
      <c r="G15" s="19"/>
      <c r="H15" s="10"/>
      <c r="I15" s="9"/>
      <c r="J15" s="21"/>
      <c r="K15" s="21"/>
      <c r="L15" s="21"/>
      <c r="M15" s="21"/>
      <c r="N15" s="21"/>
      <c r="O15" s="21"/>
      <c r="P15" s="21"/>
      <c r="Q15" s="21"/>
      <c r="R15" s="21"/>
      <c r="S15" s="21"/>
      <c r="T15" s="10"/>
      <c r="U15" s="9"/>
      <c r="V15" s="23"/>
      <c r="W15" s="23"/>
      <c r="X15" s="23"/>
      <c r="Y15" s="23"/>
      <c r="Z15" s="23"/>
      <c r="AA15" s="23"/>
      <c r="AB15" s="23"/>
      <c r="AC15" s="23"/>
      <c r="AD15" s="23"/>
      <c r="AE15" s="23"/>
      <c r="AF15" s="23"/>
      <c r="AG15" s="23"/>
      <c r="AH15" s="23"/>
      <c r="AI15" s="23"/>
      <c r="AJ15" s="23"/>
      <c r="AK15" s="23"/>
      <c r="AL15" s="23"/>
      <c r="AM15" s="23"/>
      <c r="AN15" s="23"/>
      <c r="AO15" s="23"/>
      <c r="AP15" s="23"/>
      <c r="AQ15" s="23"/>
      <c r="AR15" s="10"/>
      <c r="AS15" s="11"/>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10"/>
      <c r="BZ15" s="9"/>
      <c r="CA15" s="25"/>
      <c r="CB15" s="25"/>
      <c r="CC15" s="25"/>
      <c r="CD15" s="25"/>
      <c r="CE15" s="25"/>
      <c r="CF15" s="25"/>
      <c r="CG15" s="10"/>
      <c r="CH15" s="9"/>
      <c r="CI15" s="28"/>
      <c r="CJ15" s="28"/>
      <c r="CK15" s="28"/>
      <c r="CL15" s="29" t="s">
        <v>8</v>
      </c>
      <c r="CM15" s="29"/>
      <c r="CN15" s="29"/>
      <c r="CO15" s="30"/>
      <c r="CP15" s="14"/>
      <c r="CQ15" s="27"/>
      <c r="CR15" s="27"/>
      <c r="CS15" s="27"/>
      <c r="CT15" s="27"/>
      <c r="CU15" s="27"/>
      <c r="CV15" s="27"/>
      <c r="CW15" s="27"/>
      <c r="CX15" s="27"/>
      <c r="CY15" s="15" t="s">
        <v>16</v>
      </c>
      <c r="CZ15" s="15"/>
      <c r="DA15" s="15"/>
      <c r="DB15" s="15"/>
      <c r="DC15" s="15"/>
      <c r="DD15" s="15"/>
      <c r="DE15" s="15"/>
      <c r="DF15" s="15"/>
      <c r="DG15" s="15"/>
      <c r="DH15" s="15"/>
      <c r="DI15" s="15"/>
      <c r="DJ15" s="15"/>
      <c r="DK15" s="4"/>
      <c r="DL15" s="1"/>
    </row>
    <row r="16" spans="1:119" ht="26.25" customHeight="1" x14ac:dyDescent="0.4">
      <c r="A16" s="5"/>
      <c r="B16" s="6"/>
      <c r="C16" s="18"/>
      <c r="D16" s="18"/>
      <c r="E16" s="18"/>
      <c r="F16" s="18"/>
      <c r="G16" s="18"/>
      <c r="H16" s="8"/>
      <c r="I16" s="6"/>
      <c r="J16" s="20"/>
      <c r="K16" s="20"/>
      <c r="L16" s="20"/>
      <c r="M16" s="20"/>
      <c r="N16" s="20"/>
      <c r="O16" s="20"/>
      <c r="P16" s="20"/>
      <c r="Q16" s="20"/>
      <c r="R16" s="20"/>
      <c r="S16" s="20"/>
      <c r="T16" s="8"/>
      <c r="U16" s="6"/>
      <c r="V16" s="22"/>
      <c r="W16" s="22"/>
      <c r="X16" s="22"/>
      <c r="Y16" s="22"/>
      <c r="Z16" s="22"/>
      <c r="AA16" s="22"/>
      <c r="AB16" s="22"/>
      <c r="AC16" s="22"/>
      <c r="AD16" s="22"/>
      <c r="AE16" s="22"/>
      <c r="AF16" s="22"/>
      <c r="AG16" s="22"/>
      <c r="AH16" s="22"/>
      <c r="AI16" s="22"/>
      <c r="AJ16" s="22"/>
      <c r="AK16" s="22"/>
      <c r="AL16" s="22"/>
      <c r="AM16" s="22"/>
      <c r="AN16" s="22"/>
      <c r="AO16" s="22"/>
      <c r="AP16" s="22"/>
      <c r="AQ16" s="22"/>
      <c r="AR16" s="8"/>
      <c r="AS16" s="7"/>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8"/>
      <c r="BZ16" s="6"/>
      <c r="CA16" s="24"/>
      <c r="CB16" s="24"/>
      <c r="CC16" s="24"/>
      <c r="CD16" s="24"/>
      <c r="CE16" s="24"/>
      <c r="CF16" s="24"/>
      <c r="CG16" s="8"/>
      <c r="CH16" s="6"/>
      <c r="CI16" s="26"/>
      <c r="CJ16" s="26"/>
      <c r="CK16" s="26"/>
      <c r="CL16" s="26"/>
      <c r="CM16" s="26"/>
      <c r="CN16" s="26"/>
      <c r="CO16" s="8"/>
      <c r="CP16" s="7"/>
      <c r="CQ16" s="26"/>
      <c r="CR16" s="26"/>
      <c r="CS16" s="26"/>
      <c r="CT16" s="26"/>
      <c r="CU16" s="26"/>
      <c r="CV16" s="26"/>
      <c r="CW16" s="26"/>
      <c r="CX16" s="26"/>
      <c r="CY16" s="7" t="s">
        <v>15</v>
      </c>
      <c r="CZ16" s="7"/>
      <c r="DA16" s="7"/>
      <c r="DB16" s="7"/>
      <c r="DC16" s="7"/>
      <c r="DD16" s="7"/>
      <c r="DE16" s="7"/>
      <c r="DF16" s="7"/>
      <c r="DG16" s="7"/>
      <c r="DH16" s="7"/>
      <c r="DI16" s="7"/>
      <c r="DJ16" s="7"/>
      <c r="DK16" s="3"/>
      <c r="DL16" s="1"/>
    </row>
    <row r="17" spans="1:116" ht="26.25" customHeight="1" x14ac:dyDescent="0.4">
      <c r="A17" s="5"/>
      <c r="B17" s="9"/>
      <c r="C17" s="19"/>
      <c r="D17" s="19"/>
      <c r="E17" s="19"/>
      <c r="F17" s="19"/>
      <c r="G17" s="19"/>
      <c r="H17" s="10"/>
      <c r="I17" s="9"/>
      <c r="J17" s="21"/>
      <c r="K17" s="21"/>
      <c r="L17" s="21"/>
      <c r="M17" s="21"/>
      <c r="N17" s="21"/>
      <c r="O17" s="21"/>
      <c r="P17" s="21"/>
      <c r="Q17" s="21"/>
      <c r="R17" s="21"/>
      <c r="S17" s="21"/>
      <c r="T17" s="10"/>
      <c r="U17" s="9"/>
      <c r="V17" s="23"/>
      <c r="W17" s="23"/>
      <c r="X17" s="23"/>
      <c r="Y17" s="23"/>
      <c r="Z17" s="23"/>
      <c r="AA17" s="23"/>
      <c r="AB17" s="23"/>
      <c r="AC17" s="23"/>
      <c r="AD17" s="23"/>
      <c r="AE17" s="23"/>
      <c r="AF17" s="23"/>
      <c r="AG17" s="23"/>
      <c r="AH17" s="23"/>
      <c r="AI17" s="23"/>
      <c r="AJ17" s="23"/>
      <c r="AK17" s="23"/>
      <c r="AL17" s="23"/>
      <c r="AM17" s="23"/>
      <c r="AN17" s="23"/>
      <c r="AO17" s="23"/>
      <c r="AP17" s="23"/>
      <c r="AQ17" s="23"/>
      <c r="AR17" s="10"/>
      <c r="AS17" s="11"/>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10"/>
      <c r="BZ17" s="9"/>
      <c r="CA17" s="25"/>
      <c r="CB17" s="25"/>
      <c r="CC17" s="25"/>
      <c r="CD17" s="25"/>
      <c r="CE17" s="25"/>
      <c r="CF17" s="25"/>
      <c r="CG17" s="10"/>
      <c r="CH17" s="9"/>
      <c r="CI17" s="28"/>
      <c r="CJ17" s="28"/>
      <c r="CK17" s="28"/>
      <c r="CL17" s="29" t="s">
        <v>8</v>
      </c>
      <c r="CM17" s="29"/>
      <c r="CN17" s="29"/>
      <c r="CO17" s="30"/>
      <c r="CP17" s="14"/>
      <c r="CQ17" s="27"/>
      <c r="CR17" s="27"/>
      <c r="CS17" s="27"/>
      <c r="CT17" s="27"/>
      <c r="CU17" s="27"/>
      <c r="CV17" s="27"/>
      <c r="CW17" s="27"/>
      <c r="CX17" s="27"/>
      <c r="CY17" s="15" t="s">
        <v>16</v>
      </c>
      <c r="CZ17" s="15"/>
      <c r="DA17" s="15"/>
      <c r="DB17" s="15"/>
      <c r="DC17" s="15"/>
      <c r="DD17" s="15"/>
      <c r="DE17" s="15"/>
      <c r="DF17" s="15"/>
      <c r="DG17" s="15"/>
      <c r="DH17" s="15"/>
      <c r="DI17" s="15"/>
      <c r="DJ17" s="15"/>
      <c r="DK17" s="4"/>
      <c r="DL17" s="1"/>
    </row>
    <row r="18" spans="1:116" ht="26.25" customHeight="1" x14ac:dyDescent="0.4">
      <c r="A18" s="5"/>
      <c r="B18" s="6"/>
      <c r="C18" s="18"/>
      <c r="D18" s="18"/>
      <c r="E18" s="18"/>
      <c r="F18" s="18"/>
      <c r="G18" s="18"/>
      <c r="H18" s="8"/>
      <c r="I18" s="6"/>
      <c r="J18" s="20"/>
      <c r="K18" s="20"/>
      <c r="L18" s="20"/>
      <c r="M18" s="20"/>
      <c r="N18" s="20"/>
      <c r="O18" s="20"/>
      <c r="P18" s="20"/>
      <c r="Q18" s="20"/>
      <c r="R18" s="20"/>
      <c r="S18" s="20"/>
      <c r="T18" s="8"/>
      <c r="U18" s="6"/>
      <c r="V18" s="22"/>
      <c r="W18" s="22"/>
      <c r="X18" s="22"/>
      <c r="Y18" s="22"/>
      <c r="Z18" s="22"/>
      <c r="AA18" s="22"/>
      <c r="AB18" s="22"/>
      <c r="AC18" s="22"/>
      <c r="AD18" s="22"/>
      <c r="AE18" s="22"/>
      <c r="AF18" s="22"/>
      <c r="AG18" s="22"/>
      <c r="AH18" s="22"/>
      <c r="AI18" s="22"/>
      <c r="AJ18" s="22"/>
      <c r="AK18" s="22"/>
      <c r="AL18" s="22"/>
      <c r="AM18" s="22"/>
      <c r="AN18" s="22"/>
      <c r="AO18" s="22"/>
      <c r="AP18" s="22"/>
      <c r="AQ18" s="22"/>
      <c r="AR18" s="8"/>
      <c r="AS18" s="7"/>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8"/>
      <c r="BZ18" s="6"/>
      <c r="CA18" s="24"/>
      <c r="CB18" s="24"/>
      <c r="CC18" s="24"/>
      <c r="CD18" s="24"/>
      <c r="CE18" s="24"/>
      <c r="CF18" s="24"/>
      <c r="CG18" s="8"/>
      <c r="CH18" s="6"/>
      <c r="CI18" s="26"/>
      <c r="CJ18" s="26"/>
      <c r="CK18" s="26"/>
      <c r="CL18" s="26"/>
      <c r="CM18" s="26"/>
      <c r="CN18" s="26"/>
      <c r="CO18" s="8"/>
      <c r="CP18" s="7"/>
      <c r="CQ18" s="26"/>
      <c r="CR18" s="26"/>
      <c r="CS18" s="26"/>
      <c r="CT18" s="26"/>
      <c r="CU18" s="26"/>
      <c r="CV18" s="26"/>
      <c r="CW18" s="26"/>
      <c r="CX18" s="26"/>
      <c r="CY18" s="7" t="s">
        <v>15</v>
      </c>
      <c r="CZ18" s="7"/>
      <c r="DA18" s="7"/>
      <c r="DB18" s="7"/>
      <c r="DC18" s="7"/>
      <c r="DD18" s="7"/>
      <c r="DE18" s="7"/>
      <c r="DF18" s="7"/>
      <c r="DG18" s="7"/>
      <c r="DH18" s="7"/>
      <c r="DI18" s="7"/>
      <c r="DJ18" s="7"/>
      <c r="DK18" s="3"/>
      <c r="DL18" s="1"/>
    </row>
    <row r="19" spans="1:116" ht="26.25" customHeight="1" x14ac:dyDescent="0.4">
      <c r="A19" s="5"/>
      <c r="B19" s="9"/>
      <c r="C19" s="19"/>
      <c r="D19" s="19"/>
      <c r="E19" s="19"/>
      <c r="F19" s="19"/>
      <c r="G19" s="19"/>
      <c r="H19" s="10"/>
      <c r="I19" s="9"/>
      <c r="J19" s="21"/>
      <c r="K19" s="21"/>
      <c r="L19" s="21"/>
      <c r="M19" s="21"/>
      <c r="N19" s="21"/>
      <c r="O19" s="21"/>
      <c r="P19" s="21"/>
      <c r="Q19" s="21"/>
      <c r="R19" s="21"/>
      <c r="S19" s="21"/>
      <c r="T19" s="10"/>
      <c r="U19" s="9"/>
      <c r="V19" s="23"/>
      <c r="W19" s="23"/>
      <c r="X19" s="23"/>
      <c r="Y19" s="23"/>
      <c r="Z19" s="23"/>
      <c r="AA19" s="23"/>
      <c r="AB19" s="23"/>
      <c r="AC19" s="23"/>
      <c r="AD19" s="23"/>
      <c r="AE19" s="23"/>
      <c r="AF19" s="23"/>
      <c r="AG19" s="23"/>
      <c r="AH19" s="23"/>
      <c r="AI19" s="23"/>
      <c r="AJ19" s="23"/>
      <c r="AK19" s="23"/>
      <c r="AL19" s="23"/>
      <c r="AM19" s="23"/>
      <c r="AN19" s="23"/>
      <c r="AO19" s="23"/>
      <c r="AP19" s="23"/>
      <c r="AQ19" s="23"/>
      <c r="AR19" s="10"/>
      <c r="AS19" s="11"/>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10"/>
      <c r="BZ19" s="9"/>
      <c r="CA19" s="25"/>
      <c r="CB19" s="25"/>
      <c r="CC19" s="25"/>
      <c r="CD19" s="25"/>
      <c r="CE19" s="25"/>
      <c r="CF19" s="25"/>
      <c r="CG19" s="10"/>
      <c r="CH19" s="9"/>
      <c r="CI19" s="28"/>
      <c r="CJ19" s="28"/>
      <c r="CK19" s="28"/>
      <c r="CL19" s="29" t="s">
        <v>8</v>
      </c>
      <c r="CM19" s="29"/>
      <c r="CN19" s="29"/>
      <c r="CO19" s="30"/>
      <c r="CP19" s="14"/>
      <c r="CQ19" s="27"/>
      <c r="CR19" s="27"/>
      <c r="CS19" s="27"/>
      <c r="CT19" s="27"/>
      <c r="CU19" s="27"/>
      <c r="CV19" s="27"/>
      <c r="CW19" s="27"/>
      <c r="CX19" s="27"/>
      <c r="CY19" s="15" t="s">
        <v>16</v>
      </c>
      <c r="CZ19" s="15"/>
      <c r="DA19" s="15"/>
      <c r="DB19" s="15"/>
      <c r="DC19" s="15"/>
      <c r="DD19" s="15"/>
      <c r="DE19" s="15"/>
      <c r="DF19" s="15"/>
      <c r="DG19" s="15"/>
      <c r="DH19" s="15"/>
      <c r="DI19" s="15"/>
      <c r="DJ19" s="15"/>
      <c r="DK19" s="4"/>
      <c r="DL19" s="1"/>
    </row>
    <row r="20" spans="1:116" ht="26.25" customHeight="1" x14ac:dyDescent="0.4">
      <c r="A20" s="5"/>
      <c r="B20" s="6"/>
      <c r="C20" s="18"/>
      <c r="D20" s="18"/>
      <c r="E20" s="18"/>
      <c r="F20" s="18"/>
      <c r="G20" s="18"/>
      <c r="H20" s="8"/>
      <c r="I20" s="6"/>
      <c r="J20" s="20"/>
      <c r="K20" s="20"/>
      <c r="L20" s="20"/>
      <c r="M20" s="20"/>
      <c r="N20" s="20"/>
      <c r="O20" s="20"/>
      <c r="P20" s="20"/>
      <c r="Q20" s="20"/>
      <c r="R20" s="20"/>
      <c r="S20" s="20"/>
      <c r="T20" s="8"/>
      <c r="U20" s="6"/>
      <c r="V20" s="22"/>
      <c r="W20" s="22"/>
      <c r="X20" s="22"/>
      <c r="Y20" s="22"/>
      <c r="Z20" s="22"/>
      <c r="AA20" s="22"/>
      <c r="AB20" s="22"/>
      <c r="AC20" s="22"/>
      <c r="AD20" s="22"/>
      <c r="AE20" s="22"/>
      <c r="AF20" s="22"/>
      <c r="AG20" s="22"/>
      <c r="AH20" s="22"/>
      <c r="AI20" s="22"/>
      <c r="AJ20" s="22"/>
      <c r="AK20" s="22"/>
      <c r="AL20" s="22"/>
      <c r="AM20" s="22"/>
      <c r="AN20" s="22"/>
      <c r="AO20" s="22"/>
      <c r="AP20" s="22"/>
      <c r="AQ20" s="22"/>
      <c r="AR20" s="8"/>
      <c r="AS20" s="7"/>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8"/>
      <c r="BZ20" s="6"/>
      <c r="CA20" s="24"/>
      <c r="CB20" s="24"/>
      <c r="CC20" s="24"/>
      <c r="CD20" s="24"/>
      <c r="CE20" s="24"/>
      <c r="CF20" s="24"/>
      <c r="CG20" s="8"/>
      <c r="CH20" s="6"/>
      <c r="CI20" s="26"/>
      <c r="CJ20" s="26"/>
      <c r="CK20" s="26"/>
      <c r="CL20" s="26"/>
      <c r="CM20" s="26"/>
      <c r="CN20" s="26"/>
      <c r="CO20" s="8"/>
      <c r="CP20" s="7"/>
      <c r="CQ20" s="26"/>
      <c r="CR20" s="26"/>
      <c r="CS20" s="26"/>
      <c r="CT20" s="26"/>
      <c r="CU20" s="26"/>
      <c r="CV20" s="26"/>
      <c r="CW20" s="26"/>
      <c r="CX20" s="26"/>
      <c r="CY20" s="7" t="s">
        <v>15</v>
      </c>
      <c r="CZ20" s="7"/>
      <c r="DA20" s="7"/>
      <c r="DB20" s="7"/>
      <c r="DC20" s="7"/>
      <c r="DD20" s="7"/>
      <c r="DE20" s="7"/>
      <c r="DF20" s="7"/>
      <c r="DG20" s="7"/>
      <c r="DH20" s="7"/>
      <c r="DI20" s="7"/>
      <c r="DJ20" s="7"/>
      <c r="DK20" s="3"/>
      <c r="DL20" s="1"/>
    </row>
    <row r="21" spans="1:116" ht="26.25" customHeight="1" x14ac:dyDescent="0.4">
      <c r="A21" s="5"/>
      <c r="B21" s="9"/>
      <c r="C21" s="19"/>
      <c r="D21" s="19"/>
      <c r="E21" s="19"/>
      <c r="F21" s="19"/>
      <c r="G21" s="19"/>
      <c r="H21" s="10"/>
      <c r="I21" s="9"/>
      <c r="J21" s="21"/>
      <c r="K21" s="21"/>
      <c r="L21" s="21"/>
      <c r="M21" s="21"/>
      <c r="N21" s="21"/>
      <c r="O21" s="21"/>
      <c r="P21" s="21"/>
      <c r="Q21" s="21"/>
      <c r="R21" s="21"/>
      <c r="S21" s="21"/>
      <c r="T21" s="10"/>
      <c r="U21" s="9"/>
      <c r="V21" s="23"/>
      <c r="W21" s="23"/>
      <c r="X21" s="23"/>
      <c r="Y21" s="23"/>
      <c r="Z21" s="23"/>
      <c r="AA21" s="23"/>
      <c r="AB21" s="23"/>
      <c r="AC21" s="23"/>
      <c r="AD21" s="23"/>
      <c r="AE21" s="23"/>
      <c r="AF21" s="23"/>
      <c r="AG21" s="23"/>
      <c r="AH21" s="23"/>
      <c r="AI21" s="23"/>
      <c r="AJ21" s="23"/>
      <c r="AK21" s="23"/>
      <c r="AL21" s="23"/>
      <c r="AM21" s="23"/>
      <c r="AN21" s="23"/>
      <c r="AO21" s="23"/>
      <c r="AP21" s="23"/>
      <c r="AQ21" s="23"/>
      <c r="AR21" s="10"/>
      <c r="AS21" s="11"/>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10"/>
      <c r="BZ21" s="9"/>
      <c r="CA21" s="25"/>
      <c r="CB21" s="25"/>
      <c r="CC21" s="25"/>
      <c r="CD21" s="25"/>
      <c r="CE21" s="25"/>
      <c r="CF21" s="25"/>
      <c r="CG21" s="10"/>
      <c r="CH21" s="9"/>
      <c r="CI21" s="28"/>
      <c r="CJ21" s="28"/>
      <c r="CK21" s="28"/>
      <c r="CL21" s="29" t="s">
        <v>8</v>
      </c>
      <c r="CM21" s="29"/>
      <c r="CN21" s="29"/>
      <c r="CO21" s="30"/>
      <c r="CP21" s="14"/>
      <c r="CQ21" s="27"/>
      <c r="CR21" s="27"/>
      <c r="CS21" s="27"/>
      <c r="CT21" s="27"/>
      <c r="CU21" s="27"/>
      <c r="CV21" s="27"/>
      <c r="CW21" s="27"/>
      <c r="CX21" s="27"/>
      <c r="CY21" s="15" t="s">
        <v>16</v>
      </c>
      <c r="CZ21" s="15"/>
      <c r="DA21" s="15"/>
      <c r="DB21" s="15"/>
      <c r="DC21" s="15"/>
      <c r="DD21" s="15"/>
      <c r="DE21" s="15"/>
      <c r="DF21" s="15"/>
      <c r="DG21" s="15"/>
      <c r="DH21" s="15"/>
      <c r="DI21" s="15"/>
      <c r="DJ21" s="15"/>
      <c r="DK21" s="4"/>
      <c r="DL21" s="1"/>
    </row>
    <row r="22" spans="1:116" ht="26.25" customHeight="1" x14ac:dyDescent="0.4">
      <c r="A22" s="5"/>
      <c r="B22" s="6"/>
      <c r="C22" s="18"/>
      <c r="D22" s="18"/>
      <c r="E22" s="18"/>
      <c r="F22" s="18"/>
      <c r="G22" s="18"/>
      <c r="H22" s="8"/>
      <c r="I22" s="6"/>
      <c r="J22" s="20"/>
      <c r="K22" s="20"/>
      <c r="L22" s="20"/>
      <c r="M22" s="20"/>
      <c r="N22" s="20"/>
      <c r="O22" s="20"/>
      <c r="P22" s="20"/>
      <c r="Q22" s="20"/>
      <c r="R22" s="20"/>
      <c r="S22" s="20"/>
      <c r="T22" s="8"/>
      <c r="U22" s="6"/>
      <c r="V22" s="22"/>
      <c r="W22" s="22"/>
      <c r="X22" s="22"/>
      <c r="Y22" s="22"/>
      <c r="Z22" s="22"/>
      <c r="AA22" s="22"/>
      <c r="AB22" s="22"/>
      <c r="AC22" s="22"/>
      <c r="AD22" s="22"/>
      <c r="AE22" s="22"/>
      <c r="AF22" s="22"/>
      <c r="AG22" s="22"/>
      <c r="AH22" s="22"/>
      <c r="AI22" s="22"/>
      <c r="AJ22" s="22"/>
      <c r="AK22" s="22"/>
      <c r="AL22" s="22"/>
      <c r="AM22" s="22"/>
      <c r="AN22" s="22"/>
      <c r="AO22" s="22"/>
      <c r="AP22" s="22"/>
      <c r="AQ22" s="22"/>
      <c r="AR22" s="8"/>
      <c r="AS22" s="7"/>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8"/>
      <c r="BZ22" s="6"/>
      <c r="CA22" s="24"/>
      <c r="CB22" s="24"/>
      <c r="CC22" s="24"/>
      <c r="CD22" s="24"/>
      <c r="CE22" s="24"/>
      <c r="CF22" s="24"/>
      <c r="CG22" s="8"/>
      <c r="CH22" s="6"/>
      <c r="CI22" s="26"/>
      <c r="CJ22" s="26"/>
      <c r="CK22" s="26"/>
      <c r="CL22" s="26"/>
      <c r="CM22" s="26"/>
      <c r="CN22" s="26"/>
      <c r="CO22" s="8"/>
      <c r="CP22" s="7"/>
      <c r="CQ22" s="26"/>
      <c r="CR22" s="26"/>
      <c r="CS22" s="26"/>
      <c r="CT22" s="26"/>
      <c r="CU22" s="26"/>
      <c r="CV22" s="26"/>
      <c r="CW22" s="26"/>
      <c r="CX22" s="26"/>
      <c r="CY22" s="7" t="s">
        <v>15</v>
      </c>
      <c r="CZ22" s="7"/>
      <c r="DA22" s="7"/>
      <c r="DB22" s="7"/>
      <c r="DC22" s="7"/>
      <c r="DD22" s="7"/>
      <c r="DE22" s="7"/>
      <c r="DF22" s="7"/>
      <c r="DG22" s="7"/>
      <c r="DH22" s="7"/>
      <c r="DI22" s="7"/>
      <c r="DJ22" s="7"/>
      <c r="DK22" s="3"/>
      <c r="DL22" s="1"/>
    </row>
    <row r="23" spans="1:116" ht="26.25" customHeight="1" x14ac:dyDescent="0.4">
      <c r="A23" s="5"/>
      <c r="B23" s="9"/>
      <c r="C23" s="19"/>
      <c r="D23" s="19"/>
      <c r="E23" s="19"/>
      <c r="F23" s="19"/>
      <c r="G23" s="19"/>
      <c r="H23" s="10"/>
      <c r="I23" s="9"/>
      <c r="J23" s="21"/>
      <c r="K23" s="21"/>
      <c r="L23" s="21"/>
      <c r="M23" s="21"/>
      <c r="N23" s="21"/>
      <c r="O23" s="21"/>
      <c r="P23" s="21"/>
      <c r="Q23" s="21"/>
      <c r="R23" s="21"/>
      <c r="S23" s="21"/>
      <c r="T23" s="10"/>
      <c r="U23" s="9"/>
      <c r="V23" s="23"/>
      <c r="W23" s="23"/>
      <c r="X23" s="23"/>
      <c r="Y23" s="23"/>
      <c r="Z23" s="23"/>
      <c r="AA23" s="23"/>
      <c r="AB23" s="23"/>
      <c r="AC23" s="23"/>
      <c r="AD23" s="23"/>
      <c r="AE23" s="23"/>
      <c r="AF23" s="23"/>
      <c r="AG23" s="23"/>
      <c r="AH23" s="23"/>
      <c r="AI23" s="23"/>
      <c r="AJ23" s="23"/>
      <c r="AK23" s="23"/>
      <c r="AL23" s="23"/>
      <c r="AM23" s="23"/>
      <c r="AN23" s="23"/>
      <c r="AO23" s="23"/>
      <c r="AP23" s="23"/>
      <c r="AQ23" s="23"/>
      <c r="AR23" s="10"/>
      <c r="AS23" s="11"/>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10"/>
      <c r="BZ23" s="9"/>
      <c r="CA23" s="25"/>
      <c r="CB23" s="25"/>
      <c r="CC23" s="25"/>
      <c r="CD23" s="25"/>
      <c r="CE23" s="25"/>
      <c r="CF23" s="25"/>
      <c r="CG23" s="10"/>
      <c r="CH23" s="9"/>
      <c r="CI23" s="28"/>
      <c r="CJ23" s="28"/>
      <c r="CK23" s="28"/>
      <c r="CL23" s="29" t="s">
        <v>8</v>
      </c>
      <c r="CM23" s="29"/>
      <c r="CN23" s="29"/>
      <c r="CO23" s="30"/>
      <c r="CP23" s="14"/>
      <c r="CQ23" s="27"/>
      <c r="CR23" s="27"/>
      <c r="CS23" s="27"/>
      <c r="CT23" s="27"/>
      <c r="CU23" s="27"/>
      <c r="CV23" s="27"/>
      <c r="CW23" s="27"/>
      <c r="CX23" s="27"/>
      <c r="CY23" s="15" t="s">
        <v>16</v>
      </c>
      <c r="CZ23" s="15"/>
      <c r="DA23" s="15"/>
      <c r="DB23" s="15"/>
      <c r="DC23" s="15"/>
      <c r="DD23" s="15"/>
      <c r="DE23" s="15"/>
      <c r="DF23" s="15"/>
      <c r="DG23" s="15"/>
      <c r="DH23" s="15"/>
      <c r="DI23" s="15"/>
      <c r="DJ23" s="15"/>
      <c r="DK23" s="4"/>
      <c r="DL23" s="1"/>
    </row>
    <row r="24" spans="1:116" ht="26.25" customHeight="1" x14ac:dyDescent="0.4">
      <c r="A24" s="5"/>
      <c r="B24" s="6"/>
      <c r="C24" s="18"/>
      <c r="D24" s="18"/>
      <c r="E24" s="18"/>
      <c r="F24" s="18"/>
      <c r="G24" s="18"/>
      <c r="H24" s="8"/>
      <c r="I24" s="6"/>
      <c r="J24" s="20"/>
      <c r="K24" s="20"/>
      <c r="L24" s="20"/>
      <c r="M24" s="20"/>
      <c r="N24" s="20"/>
      <c r="O24" s="20"/>
      <c r="P24" s="20"/>
      <c r="Q24" s="20"/>
      <c r="R24" s="20"/>
      <c r="S24" s="20"/>
      <c r="T24" s="8"/>
      <c r="U24" s="6"/>
      <c r="V24" s="22"/>
      <c r="W24" s="22"/>
      <c r="X24" s="22"/>
      <c r="Y24" s="22"/>
      <c r="Z24" s="22"/>
      <c r="AA24" s="22"/>
      <c r="AB24" s="22"/>
      <c r="AC24" s="22"/>
      <c r="AD24" s="22"/>
      <c r="AE24" s="22"/>
      <c r="AF24" s="22"/>
      <c r="AG24" s="22"/>
      <c r="AH24" s="22"/>
      <c r="AI24" s="22"/>
      <c r="AJ24" s="22"/>
      <c r="AK24" s="22"/>
      <c r="AL24" s="22"/>
      <c r="AM24" s="22"/>
      <c r="AN24" s="22"/>
      <c r="AO24" s="22"/>
      <c r="AP24" s="22"/>
      <c r="AQ24" s="22"/>
      <c r="AR24" s="8"/>
      <c r="AS24" s="7"/>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8"/>
      <c r="BZ24" s="6"/>
      <c r="CA24" s="24"/>
      <c r="CB24" s="24"/>
      <c r="CC24" s="24"/>
      <c r="CD24" s="24"/>
      <c r="CE24" s="24"/>
      <c r="CF24" s="24"/>
      <c r="CG24" s="8"/>
      <c r="CH24" s="6"/>
      <c r="CI24" s="26"/>
      <c r="CJ24" s="26"/>
      <c r="CK24" s="26"/>
      <c r="CL24" s="26"/>
      <c r="CM24" s="26"/>
      <c r="CN24" s="26"/>
      <c r="CO24" s="8"/>
      <c r="CP24" s="7"/>
      <c r="CQ24" s="26"/>
      <c r="CR24" s="26"/>
      <c r="CS24" s="26"/>
      <c r="CT24" s="26"/>
      <c r="CU24" s="26"/>
      <c r="CV24" s="26"/>
      <c r="CW24" s="26"/>
      <c r="CX24" s="26"/>
      <c r="CY24" s="7" t="s">
        <v>15</v>
      </c>
      <c r="CZ24" s="7"/>
      <c r="DA24" s="7"/>
      <c r="DB24" s="7"/>
      <c r="DC24" s="7"/>
      <c r="DD24" s="7"/>
      <c r="DE24" s="7"/>
      <c r="DF24" s="7"/>
      <c r="DG24" s="7"/>
      <c r="DH24" s="7"/>
      <c r="DI24" s="7"/>
      <c r="DJ24" s="7"/>
      <c r="DK24" s="3"/>
      <c r="DL24" s="1"/>
    </row>
    <row r="25" spans="1:116" ht="26.25" customHeight="1" x14ac:dyDescent="0.4">
      <c r="A25" s="5"/>
      <c r="B25" s="9"/>
      <c r="C25" s="19"/>
      <c r="D25" s="19"/>
      <c r="E25" s="19"/>
      <c r="F25" s="19"/>
      <c r="G25" s="19"/>
      <c r="H25" s="10"/>
      <c r="I25" s="9"/>
      <c r="J25" s="21"/>
      <c r="K25" s="21"/>
      <c r="L25" s="21"/>
      <c r="M25" s="21"/>
      <c r="N25" s="21"/>
      <c r="O25" s="21"/>
      <c r="P25" s="21"/>
      <c r="Q25" s="21"/>
      <c r="R25" s="21"/>
      <c r="S25" s="21"/>
      <c r="T25" s="10"/>
      <c r="U25" s="9"/>
      <c r="V25" s="23"/>
      <c r="W25" s="23"/>
      <c r="X25" s="23"/>
      <c r="Y25" s="23"/>
      <c r="Z25" s="23"/>
      <c r="AA25" s="23"/>
      <c r="AB25" s="23"/>
      <c r="AC25" s="23"/>
      <c r="AD25" s="23"/>
      <c r="AE25" s="23"/>
      <c r="AF25" s="23"/>
      <c r="AG25" s="23"/>
      <c r="AH25" s="23"/>
      <c r="AI25" s="23"/>
      <c r="AJ25" s="23"/>
      <c r="AK25" s="23"/>
      <c r="AL25" s="23"/>
      <c r="AM25" s="23"/>
      <c r="AN25" s="23"/>
      <c r="AO25" s="23"/>
      <c r="AP25" s="23"/>
      <c r="AQ25" s="23"/>
      <c r="AR25" s="10"/>
      <c r="AS25" s="11"/>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10"/>
      <c r="BZ25" s="9"/>
      <c r="CA25" s="25"/>
      <c r="CB25" s="25"/>
      <c r="CC25" s="25"/>
      <c r="CD25" s="25"/>
      <c r="CE25" s="25"/>
      <c r="CF25" s="25"/>
      <c r="CG25" s="10"/>
      <c r="CH25" s="9"/>
      <c r="CI25" s="28"/>
      <c r="CJ25" s="28"/>
      <c r="CK25" s="28"/>
      <c r="CL25" s="29" t="s">
        <v>8</v>
      </c>
      <c r="CM25" s="29"/>
      <c r="CN25" s="29"/>
      <c r="CO25" s="30"/>
      <c r="CP25" s="14"/>
      <c r="CQ25" s="27"/>
      <c r="CR25" s="27"/>
      <c r="CS25" s="27"/>
      <c r="CT25" s="27"/>
      <c r="CU25" s="27"/>
      <c r="CV25" s="27"/>
      <c r="CW25" s="27"/>
      <c r="CX25" s="27"/>
      <c r="CY25" s="15" t="s">
        <v>16</v>
      </c>
      <c r="CZ25" s="15"/>
      <c r="DA25" s="15"/>
      <c r="DB25" s="15"/>
      <c r="DC25" s="15"/>
      <c r="DD25" s="15"/>
      <c r="DE25" s="15"/>
      <c r="DF25" s="15"/>
      <c r="DG25" s="15"/>
      <c r="DH25" s="15"/>
      <c r="DI25" s="15"/>
      <c r="DJ25" s="15"/>
      <c r="DK25" s="4"/>
      <c r="DL25" s="1"/>
    </row>
    <row r="26" spans="1:116" ht="26.25" customHeight="1" x14ac:dyDescent="0.4">
      <c r="A26" s="5"/>
      <c r="B26" s="6"/>
      <c r="C26" s="18"/>
      <c r="D26" s="18"/>
      <c r="E26" s="18"/>
      <c r="F26" s="18"/>
      <c r="G26" s="18"/>
      <c r="H26" s="8"/>
      <c r="I26" s="6"/>
      <c r="J26" s="20"/>
      <c r="K26" s="20"/>
      <c r="L26" s="20"/>
      <c r="M26" s="20"/>
      <c r="N26" s="20"/>
      <c r="O26" s="20"/>
      <c r="P26" s="20"/>
      <c r="Q26" s="20"/>
      <c r="R26" s="20"/>
      <c r="S26" s="20"/>
      <c r="T26" s="8"/>
      <c r="U26" s="6"/>
      <c r="V26" s="22"/>
      <c r="W26" s="22"/>
      <c r="X26" s="22"/>
      <c r="Y26" s="22"/>
      <c r="Z26" s="22"/>
      <c r="AA26" s="22"/>
      <c r="AB26" s="22"/>
      <c r="AC26" s="22"/>
      <c r="AD26" s="22"/>
      <c r="AE26" s="22"/>
      <c r="AF26" s="22"/>
      <c r="AG26" s="22"/>
      <c r="AH26" s="22"/>
      <c r="AI26" s="22"/>
      <c r="AJ26" s="22"/>
      <c r="AK26" s="22"/>
      <c r="AL26" s="22"/>
      <c r="AM26" s="22"/>
      <c r="AN26" s="22"/>
      <c r="AO26" s="22"/>
      <c r="AP26" s="22"/>
      <c r="AQ26" s="22"/>
      <c r="AR26" s="8"/>
      <c r="AS26" s="7"/>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8"/>
      <c r="BZ26" s="6"/>
      <c r="CA26" s="24"/>
      <c r="CB26" s="24"/>
      <c r="CC26" s="24"/>
      <c r="CD26" s="24"/>
      <c r="CE26" s="24"/>
      <c r="CF26" s="24"/>
      <c r="CG26" s="8"/>
      <c r="CH26" s="6"/>
      <c r="CI26" s="26"/>
      <c r="CJ26" s="26"/>
      <c r="CK26" s="26"/>
      <c r="CL26" s="26"/>
      <c r="CM26" s="26"/>
      <c r="CN26" s="26"/>
      <c r="CO26" s="8"/>
      <c r="CP26" s="7"/>
      <c r="CQ26" s="26"/>
      <c r="CR26" s="26"/>
      <c r="CS26" s="26"/>
      <c r="CT26" s="26"/>
      <c r="CU26" s="26"/>
      <c r="CV26" s="26"/>
      <c r="CW26" s="26"/>
      <c r="CX26" s="26"/>
      <c r="CY26" s="7" t="s">
        <v>15</v>
      </c>
      <c r="CZ26" s="7"/>
      <c r="DA26" s="7"/>
      <c r="DB26" s="7"/>
      <c r="DC26" s="7"/>
      <c r="DD26" s="7"/>
      <c r="DE26" s="7"/>
      <c r="DF26" s="7"/>
      <c r="DG26" s="7"/>
      <c r="DH26" s="7"/>
      <c r="DI26" s="7"/>
      <c r="DJ26" s="7"/>
      <c r="DK26" s="3"/>
      <c r="DL26" s="1"/>
    </row>
    <row r="27" spans="1:116" ht="26.25" customHeight="1" x14ac:dyDescent="0.4">
      <c r="A27" s="5"/>
      <c r="B27" s="9"/>
      <c r="C27" s="19"/>
      <c r="D27" s="19"/>
      <c r="E27" s="19"/>
      <c r="F27" s="19"/>
      <c r="G27" s="19"/>
      <c r="H27" s="10"/>
      <c r="I27" s="9"/>
      <c r="J27" s="21"/>
      <c r="K27" s="21"/>
      <c r="L27" s="21"/>
      <c r="M27" s="21"/>
      <c r="N27" s="21"/>
      <c r="O27" s="21"/>
      <c r="P27" s="21"/>
      <c r="Q27" s="21"/>
      <c r="R27" s="21"/>
      <c r="S27" s="21"/>
      <c r="T27" s="10"/>
      <c r="U27" s="9"/>
      <c r="V27" s="23"/>
      <c r="W27" s="23"/>
      <c r="X27" s="23"/>
      <c r="Y27" s="23"/>
      <c r="Z27" s="23"/>
      <c r="AA27" s="23"/>
      <c r="AB27" s="23"/>
      <c r="AC27" s="23"/>
      <c r="AD27" s="23"/>
      <c r="AE27" s="23"/>
      <c r="AF27" s="23"/>
      <c r="AG27" s="23"/>
      <c r="AH27" s="23"/>
      <c r="AI27" s="23"/>
      <c r="AJ27" s="23"/>
      <c r="AK27" s="23"/>
      <c r="AL27" s="23"/>
      <c r="AM27" s="23"/>
      <c r="AN27" s="23"/>
      <c r="AO27" s="23"/>
      <c r="AP27" s="23"/>
      <c r="AQ27" s="23"/>
      <c r="AR27" s="10"/>
      <c r="AS27" s="11"/>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10"/>
      <c r="BZ27" s="9"/>
      <c r="CA27" s="25"/>
      <c r="CB27" s="25"/>
      <c r="CC27" s="25"/>
      <c r="CD27" s="25"/>
      <c r="CE27" s="25"/>
      <c r="CF27" s="25"/>
      <c r="CG27" s="10"/>
      <c r="CH27" s="9"/>
      <c r="CI27" s="28"/>
      <c r="CJ27" s="28"/>
      <c r="CK27" s="28"/>
      <c r="CL27" s="29" t="s">
        <v>8</v>
      </c>
      <c r="CM27" s="29"/>
      <c r="CN27" s="29"/>
      <c r="CO27" s="30"/>
      <c r="CP27" s="14"/>
      <c r="CQ27" s="27"/>
      <c r="CR27" s="27"/>
      <c r="CS27" s="27"/>
      <c r="CT27" s="27"/>
      <c r="CU27" s="27"/>
      <c r="CV27" s="27"/>
      <c r="CW27" s="27"/>
      <c r="CX27" s="27"/>
      <c r="CY27" s="15" t="s">
        <v>16</v>
      </c>
      <c r="CZ27" s="15"/>
      <c r="DA27" s="15"/>
      <c r="DB27" s="15"/>
      <c r="DC27" s="15"/>
      <c r="DD27" s="15"/>
      <c r="DE27" s="15"/>
      <c r="DF27" s="15"/>
      <c r="DG27" s="15"/>
      <c r="DH27" s="15"/>
      <c r="DI27" s="15"/>
      <c r="DJ27" s="15"/>
      <c r="DK27" s="4"/>
      <c r="DL27" s="1"/>
    </row>
    <row r="28" spans="1:116" ht="9" customHeight="1" x14ac:dyDescent="0.4">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1"/>
      <c r="DL28" s="1"/>
    </row>
    <row r="29" spans="1:116" ht="16.5" customHeight="1" x14ac:dyDescent="0.4">
      <c r="A29" s="5"/>
      <c r="B29" s="5"/>
      <c r="C29" s="5" t="s">
        <v>26</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1"/>
      <c r="DL29" s="1"/>
    </row>
    <row r="30" spans="1:116" ht="16.5" customHeight="1" x14ac:dyDescent="0.4">
      <c r="A30" s="5"/>
      <c r="B30" s="5"/>
      <c r="C30" s="5" t="s">
        <v>27</v>
      </c>
      <c r="D30" s="5"/>
      <c r="E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1"/>
      <c r="DL30" s="1"/>
    </row>
    <row r="31" spans="1:116" ht="16.5" customHeight="1" x14ac:dyDescent="0.4">
      <c r="A31" s="5"/>
      <c r="B31" s="5"/>
      <c r="C31" s="5" t="s">
        <v>28</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1"/>
      <c r="DL31" s="1"/>
    </row>
    <row r="32" spans="1:116" ht="16.5" customHeight="1" x14ac:dyDescent="0.4">
      <c r="A32" s="5"/>
      <c r="B32" s="5"/>
      <c r="C32" s="5" t="s">
        <v>14</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1"/>
      <c r="DL32" s="1"/>
    </row>
    <row r="33" spans="1:116" ht="16.5" customHeight="1" x14ac:dyDescent="0.4">
      <c r="A33" s="5"/>
      <c r="B33" s="5"/>
      <c r="C33" s="5" t="s">
        <v>13</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1"/>
      <c r="DL33" s="1"/>
    </row>
    <row r="34" spans="1:116" ht="16.5" customHeight="1" x14ac:dyDescent="0.4">
      <c r="A34" s="5"/>
      <c r="B34" s="5"/>
      <c r="C34" s="5" t="s">
        <v>24</v>
      </c>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1"/>
      <c r="DL34" s="1"/>
    </row>
    <row r="35" spans="1:116" ht="16.5" customHeight="1" x14ac:dyDescent="0.4">
      <c r="A35" s="5"/>
      <c r="B35" s="5"/>
      <c r="C35" s="5" t="s">
        <v>12</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1"/>
      <c r="DL35" s="1"/>
    </row>
    <row r="36" spans="1:116" ht="16.5" customHeight="1" x14ac:dyDescent="0.4">
      <c r="A36" s="5"/>
      <c r="B36" s="5"/>
      <c r="C36" s="5" t="s">
        <v>11</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1"/>
      <c r="DL36" s="1"/>
    </row>
    <row r="37" spans="1:116" ht="16.5" customHeight="1" x14ac:dyDescent="0.4">
      <c r="A37" s="5"/>
      <c r="B37" s="5"/>
      <c r="C37" s="5" t="s">
        <v>25</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1"/>
      <c r="DL37" s="1"/>
    </row>
    <row r="38" spans="1:116" ht="19.5" x14ac:dyDescent="0.4">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1"/>
      <c r="DL38" s="1"/>
    </row>
    <row r="39" spans="1:116" ht="19.5" x14ac:dyDescent="0.4">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1"/>
      <c r="DL39" s="1"/>
    </row>
    <row r="40" spans="1:116" ht="19.5" x14ac:dyDescent="0.4">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1"/>
      <c r="DL40" s="1"/>
    </row>
    <row r="41" spans="1:116" ht="19.5" x14ac:dyDescent="0.4">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1"/>
      <c r="DL41" s="1"/>
    </row>
    <row r="42" spans="1:116" ht="19.5" x14ac:dyDescent="0.4">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1"/>
      <c r="DL42" s="1"/>
    </row>
    <row r="43" spans="1:116" ht="19.5" x14ac:dyDescent="0.4">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1"/>
      <c r="DL43" s="1"/>
    </row>
    <row r="44" spans="1:116" ht="19.5" x14ac:dyDescent="0.4">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1"/>
      <c r="DL44" s="1"/>
    </row>
    <row r="45" spans="1:116" ht="19.5"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row>
    <row r="46" spans="1:116" ht="19.5"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row>
    <row r="47" spans="1:116" ht="19.5"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row>
    <row r="48" spans="1:116" ht="19.5"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row>
    <row r="49" spans="1:116" ht="19.5"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row>
    <row r="50" spans="1:116" ht="19.5"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row>
    <row r="51" spans="1:116" ht="19.5"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row>
    <row r="52" spans="1:116" ht="19.5"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row>
    <row r="53" spans="1:116" ht="19.5"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row>
    <row r="54" spans="1:116" ht="19.5"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row>
    <row r="55" spans="1:116" ht="19.5"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row>
    <row r="56" spans="1:116" ht="19.5"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row>
    <row r="57" spans="1:116" ht="19.5"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row>
    <row r="58" spans="1:116" ht="19.5"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row>
    <row r="59" spans="1:116" ht="19.5"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row>
    <row r="60" spans="1:116" ht="19.5"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row>
    <row r="61" spans="1:116" ht="19.5"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row>
    <row r="62" spans="1:116" ht="19.5"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row>
    <row r="63" spans="1:116" ht="19.5"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row>
    <row r="64" spans="1:116" ht="19.5"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row>
    <row r="65" spans="1:116" ht="19.5"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row>
    <row r="66" spans="1:116" ht="19.5"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row>
    <row r="67" spans="1:116" ht="19.5"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row>
    <row r="68" spans="1:116" ht="19.5"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row>
    <row r="69" spans="1:116" ht="19.5"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row>
    <row r="70" spans="1:116" ht="19.5"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row>
    <row r="71" spans="1:116" ht="19.5"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row>
    <row r="72" spans="1:116" ht="19.5"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row>
    <row r="73" spans="1:116" ht="19.5"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row>
    <row r="74" spans="1:116" ht="19.5"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row>
    <row r="75" spans="1:116" ht="19.5"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row>
    <row r="76" spans="1:116" ht="19.5"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row>
    <row r="77" spans="1:116" ht="19.5"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row>
    <row r="78" spans="1:116" ht="19.5"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row>
    <row r="79" spans="1:116" ht="19.5"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row>
    <row r="80" spans="1:116" ht="19.5"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row>
    <row r="81" spans="1:116" ht="19.5"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row>
    <row r="82" spans="1:116" ht="19.5"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row>
    <row r="83" spans="1:116" ht="19.5"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row>
    <row r="84" spans="1:116" ht="19.5"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row>
    <row r="85" spans="1:116" ht="19.5"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row>
    <row r="86" spans="1:116" ht="19.5"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row>
    <row r="87" spans="1:116" ht="19.5"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row>
    <row r="88" spans="1:116" ht="19.5"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row>
    <row r="89" spans="1:116" ht="19.5"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row>
    <row r="90" spans="1:116" ht="19.5"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row>
    <row r="91" spans="1:116" ht="19.5"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row>
    <row r="92" spans="1:116" ht="19.5"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row>
    <row r="93" spans="1:116" ht="19.5"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row>
    <row r="94" spans="1:116" ht="19.5"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row>
    <row r="95" spans="1:116" ht="19.5" x14ac:dyDescent="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row>
    <row r="96" spans="1:116" ht="19.5" x14ac:dyDescent="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row>
    <row r="97" spans="1:116" ht="19.5" x14ac:dyDescent="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row>
    <row r="98" spans="1:116" ht="19.5" x14ac:dyDescent="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row>
    <row r="99" spans="1:116" ht="19.5" x14ac:dyDescent="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row>
    <row r="100" spans="1:116" ht="19.5"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row>
    <row r="101" spans="1:116" ht="19.5"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row>
    <row r="102" spans="1:116" ht="19.5"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row>
    <row r="103" spans="1:116" ht="19.5"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row>
    <row r="104" spans="1:116" ht="19.5"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row>
    <row r="105" spans="1:116" ht="19.5"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row>
    <row r="106" spans="1:116" ht="19.5"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row>
    <row r="107" spans="1:116" ht="19.5"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row>
    <row r="108" spans="1:116" ht="19.5"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row>
    <row r="109" spans="1:116" ht="19.5"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row>
    <row r="110" spans="1:116" ht="19.5"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row>
    <row r="111" spans="1:116" ht="19.5"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row>
    <row r="112" spans="1:116" ht="19.5"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row>
    <row r="113" spans="1:116" ht="19.5"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row>
    <row r="114" spans="1:116" ht="19.5"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row>
    <row r="115" spans="1:116" ht="19.5"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row>
    <row r="116" spans="1:116" ht="19.5"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row>
    <row r="117" spans="1:116" ht="19.5"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row>
    <row r="118" spans="1:116" ht="19.5"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row>
    <row r="119" spans="1:116" ht="19.5"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row>
    <row r="120" spans="1:116" ht="19.5"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row>
    <row r="121" spans="1:116" ht="19.5"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row>
    <row r="122" spans="1:116" ht="19.5"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row>
    <row r="123" spans="1:116" ht="19.5"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row>
    <row r="124" spans="1:116" ht="19.5"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row>
    <row r="125" spans="1:116" ht="19.5"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row>
    <row r="126" spans="1:116" ht="19.5"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row>
    <row r="127" spans="1:116" ht="19.5"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row>
    <row r="128" spans="1:116" ht="19.5"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row>
    <row r="129" spans="1:116" ht="19.5"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row>
    <row r="130" spans="1:116" ht="19.5"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row>
    <row r="131" spans="1:116" ht="19.5"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row>
    <row r="132" spans="1:116" ht="19.5"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row>
    <row r="133" spans="1:116" ht="19.5"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row>
    <row r="134" spans="1:116" ht="19.5"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row>
    <row r="135" spans="1:116" ht="19.5"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row>
    <row r="136" spans="1:116" ht="19.5"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row>
    <row r="137" spans="1:116" ht="19.5"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row>
    <row r="138" spans="1:116" ht="19.5"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row>
    <row r="139" spans="1:116" ht="19.5"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row>
    <row r="140" spans="1:116" ht="19.5"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row>
    <row r="141" spans="1:116" ht="19.5"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row>
    <row r="142" spans="1:116" ht="19.5"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row>
    <row r="143" spans="1:116" ht="19.5"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row>
    <row r="144" spans="1:116" ht="19.5"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row>
    <row r="145" spans="1:116" ht="19.5"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row>
    <row r="146" spans="1:116" ht="19.5"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row>
    <row r="147" spans="1:116" ht="19.5"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row>
    <row r="148" spans="1:116" ht="19.5"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row>
    <row r="149" spans="1:116" ht="19.5"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row>
    <row r="150" spans="1:116" ht="19.5"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row>
    <row r="151" spans="1:116" ht="19.5"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row>
    <row r="152" spans="1:116" ht="19.5"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row>
    <row r="153" spans="1:116" ht="19.5"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row>
    <row r="154" spans="1:116" ht="19.5"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row>
    <row r="155" spans="1:116" ht="19.5"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row>
    <row r="156" spans="1:116" ht="19.5"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row>
    <row r="157" spans="1:116" ht="19.5"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row>
    <row r="158" spans="1:116" ht="19.5"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row>
    <row r="159" spans="1:116" ht="19.5"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row>
    <row r="160" spans="1:116" ht="19.5"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row>
    <row r="161" spans="1:116" ht="19.5"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row>
    <row r="162" spans="1:116" ht="19.5"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row>
    <row r="163" spans="1:116" ht="19.5"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row>
    <row r="164" spans="1:116" ht="19.5"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row>
    <row r="165" spans="1:116" ht="19.5"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row>
    <row r="166" spans="1:116" ht="19.5"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row>
    <row r="167" spans="1:116" ht="19.5"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row>
    <row r="168" spans="1:116" ht="19.5"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row>
    <row r="169" spans="1:116" ht="19.5"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row>
    <row r="170" spans="1:116" ht="19.5"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row>
    <row r="171" spans="1:116" ht="19.5"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row>
    <row r="172" spans="1:116" ht="19.5"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row>
    <row r="173" spans="1:116" ht="19.5"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row>
    <row r="174" spans="1:116" ht="19.5"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row>
    <row r="175" spans="1:116" ht="19.5"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row>
    <row r="176" spans="1:116" ht="19.5"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row>
    <row r="177" spans="1:116" ht="19.5"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row>
    <row r="178" spans="1:116" ht="19.5"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row>
    <row r="179" spans="1:116" ht="19.5"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row>
    <row r="180" spans="1:116" ht="19.5"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row>
    <row r="181" spans="1:116" ht="19.5"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row>
    <row r="182" spans="1:116" ht="19.5"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row>
    <row r="183" spans="1:116" ht="19.5"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row>
    <row r="184" spans="1:116" ht="19.5"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row>
    <row r="185" spans="1:116" ht="19.5"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row>
    <row r="186" spans="1:116" ht="19.5"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row>
    <row r="187" spans="1:116" ht="19.5"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row>
    <row r="188" spans="1:116" ht="19.5"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row>
    <row r="189" spans="1:116" ht="19.5"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row>
    <row r="190" spans="1:116" ht="19.5"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row>
    <row r="191" spans="1:116" ht="19.5"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row>
    <row r="192" spans="1:116" ht="19.5"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row>
    <row r="193" spans="1:116" ht="19.5"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row>
    <row r="194" spans="1:116" ht="19.5"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row>
    <row r="195" spans="1:116" ht="19.5"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row>
    <row r="196" spans="1:116" ht="19.5"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row>
    <row r="197" spans="1:116" ht="19.5"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row>
    <row r="198" spans="1:116" ht="19.5"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row>
    <row r="199" spans="1:116" ht="19.5"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row>
    <row r="200" spans="1:116" ht="19.5"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row>
    <row r="201" spans="1:116" ht="19.5"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row>
    <row r="202" spans="1:116" ht="19.5"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row>
    <row r="203" spans="1:116" ht="19.5"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row>
    <row r="204" spans="1:116" ht="19.5"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row>
    <row r="205" spans="1:116" ht="19.5"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row>
    <row r="206" spans="1:116" ht="19.5"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row>
    <row r="207" spans="1:116" ht="19.5"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row>
    <row r="208" spans="1:116" ht="19.5"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row>
    <row r="209" spans="1:116" ht="19.5"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row>
    <row r="210" spans="1:116" ht="19.5"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row>
    <row r="211" spans="1:116" ht="19.5"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row>
    <row r="212" spans="1:116" ht="19.5"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row>
    <row r="213" spans="1:116" ht="19.5"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row>
    <row r="214" spans="1:116" ht="19.5"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row>
    <row r="215" spans="1:116" ht="19.5"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row>
    <row r="216" spans="1:116" ht="19.5"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row>
    <row r="217" spans="1:116" ht="19.5"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row>
    <row r="218" spans="1:116" ht="19.5"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row>
    <row r="219" spans="1:116" ht="19.5"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row>
    <row r="220" spans="1:116" ht="19.5"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row>
    <row r="221" spans="1:116" ht="19.5"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row>
    <row r="222" spans="1:116" ht="19.5"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row>
    <row r="223" spans="1:116" ht="19.5"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row>
    <row r="224" spans="1:116" ht="19.5"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row>
    <row r="225" spans="1:116" ht="19.5"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row>
    <row r="226" spans="1:116" ht="19.5"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row>
    <row r="227" spans="1:116" ht="19.5"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row>
    <row r="228" spans="1:116" ht="19.5"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row>
    <row r="229" spans="1:116" ht="19.5"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row>
    <row r="230" spans="1:116" ht="19.5"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row>
    <row r="231" spans="1:116" ht="19.5"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row>
    <row r="232" spans="1:116" ht="19.5"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row>
    <row r="233" spans="1:116" ht="19.5"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row>
    <row r="234" spans="1:116" ht="19.5"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row>
    <row r="235" spans="1:116" ht="19.5"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row>
    <row r="236" spans="1:116" ht="19.5"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row>
    <row r="237" spans="1:116" ht="19.5"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row>
    <row r="238" spans="1:116" ht="19.5"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row>
    <row r="239" spans="1:116" ht="19.5"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row>
    <row r="240" spans="1:116" ht="19.5"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row>
    <row r="241" spans="1:116" ht="19.5"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row>
    <row r="242" spans="1:116" ht="19.5"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row>
    <row r="243" spans="1:116" ht="19.5"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row>
    <row r="244" spans="1:116" ht="19.5"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row>
    <row r="245" spans="1:116" ht="19.5"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row>
    <row r="246" spans="1:116" ht="19.5"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row>
    <row r="247" spans="1:116" ht="19.5"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row>
    <row r="248" spans="1:116" ht="19.5"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row>
    <row r="249" spans="1:116" ht="19.5"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row>
    <row r="250" spans="1:116" ht="19.5"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row>
    <row r="251" spans="1:116" ht="19.5"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row>
    <row r="252" spans="1:116" ht="19.5"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row>
    <row r="253" spans="1:116" ht="19.5"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row>
    <row r="254" spans="1:116" ht="19.5"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row>
    <row r="255" spans="1:116" ht="19.5"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row>
    <row r="256" spans="1:116" ht="19.5"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row>
    <row r="257" spans="1:116" ht="19.5"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row>
    <row r="258" spans="1:116" ht="19.5"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row>
    <row r="259" spans="1:116" ht="19.5"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row>
    <row r="260" spans="1:116" ht="19.5"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row>
    <row r="261" spans="1:116" ht="19.5"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row>
    <row r="262" spans="1:116" ht="19.5"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row>
    <row r="263" spans="1:116" ht="19.5"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row>
    <row r="264" spans="1:116" ht="19.5"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row>
    <row r="265" spans="1:116" ht="19.5"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row>
    <row r="266" spans="1:116" ht="19.5"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row>
    <row r="267" spans="1:116" ht="19.5"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row>
    <row r="268" spans="1:116" ht="19.5"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row>
    <row r="269" spans="1:116" ht="19.5"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row>
    <row r="270" spans="1:116" ht="19.5"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row>
    <row r="271" spans="1:116" ht="19.5"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row>
    <row r="272" spans="1:116" ht="19.5"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row>
    <row r="273" spans="1:116" ht="19.5"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row>
    <row r="274" spans="1:116" ht="19.5"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row>
    <row r="275" spans="1:116" ht="19.5"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row>
    <row r="276" spans="1:116" ht="19.5"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row>
    <row r="277" spans="1:116" ht="19.5"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row>
    <row r="278" spans="1:116" ht="19.5"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row>
    <row r="279" spans="1:116" ht="19.5"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row>
    <row r="280" spans="1:116" ht="19.5"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row>
    <row r="281" spans="1:116" ht="19.5"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row>
    <row r="282" spans="1:116" ht="19.5"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row>
    <row r="283" spans="1:116" ht="19.5"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row>
    <row r="284" spans="1:116" ht="19.5"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row>
    <row r="285" spans="1:116" ht="19.5"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row>
    <row r="286" spans="1:116" ht="19.5"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row>
    <row r="287" spans="1:116" ht="19.5"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row>
    <row r="288" spans="1:116" ht="19.5"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row>
    <row r="289" spans="1:116" ht="19.5"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row>
    <row r="290" spans="1:116" ht="19.5"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row>
    <row r="291" spans="1:116" ht="19.5"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row>
    <row r="292" spans="1:116" ht="19.5"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row>
    <row r="293" spans="1:116" ht="19.5"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row>
    <row r="294" spans="1:116" ht="19.5"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row>
    <row r="295" spans="1:116" ht="19.5"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row>
    <row r="296" spans="1:116" ht="19.5"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row>
    <row r="297" spans="1:116" ht="19.5"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row>
    <row r="298" spans="1:116" ht="19.5"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row>
    <row r="299" spans="1:116" ht="19.5"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row>
    <row r="300" spans="1:116" ht="19.5"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row>
    <row r="301" spans="1:116" ht="19.5"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row>
    <row r="302" spans="1:116" ht="19.5"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row>
    <row r="303" spans="1:116" ht="19.5"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row>
    <row r="304" spans="1:116" ht="19.5"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row>
    <row r="305" spans="1:116" ht="19.5"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row>
    <row r="306" spans="1:116" ht="19.5"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row>
    <row r="307" spans="1:116" ht="19.5"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row>
    <row r="308" spans="1:116" ht="19.5"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row>
    <row r="309" spans="1:116" ht="19.5"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row>
    <row r="310" spans="1:116" ht="19.5"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row>
    <row r="311" spans="1:116" ht="19.5"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row>
    <row r="312" spans="1:116" ht="19.5"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row>
    <row r="313" spans="1:116" ht="19.5"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row>
    <row r="314" spans="1:116" ht="19.5"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row>
    <row r="315" spans="1:116" ht="19.5"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row>
    <row r="316" spans="1:116" ht="19.5"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row>
    <row r="317" spans="1:116" ht="19.5"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row>
    <row r="318" spans="1:116" ht="19.5"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row>
    <row r="319" spans="1:116" ht="19.5"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row>
    <row r="320" spans="1:116" ht="19.5"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row>
    <row r="321" spans="1:116" ht="19.5"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row>
    <row r="322" spans="1:116" ht="19.5"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row>
    <row r="323" spans="1:116" ht="19.5"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row>
    <row r="324" spans="1:116" ht="19.5"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row>
    <row r="325" spans="1:116" ht="19.5"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row>
    <row r="326" spans="1:116" ht="19.5"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row>
    <row r="327" spans="1:116" ht="19.5"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row>
    <row r="328" spans="1:116" ht="19.5"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row>
    <row r="329" spans="1:116" ht="19.5"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row>
    <row r="330" spans="1:116" ht="19.5"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row>
    <row r="331" spans="1:116" ht="19.5"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row>
    <row r="332" spans="1:116" ht="19.5"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row>
    <row r="333" spans="1:116" ht="19.5"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row>
    <row r="334" spans="1:116" ht="19.5"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row>
    <row r="335" spans="1:116" ht="19.5"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row>
    <row r="336" spans="1:116" ht="19.5"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row>
    <row r="337" spans="1:116" ht="19.5"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row>
    <row r="338" spans="1:116" ht="19.5"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row>
    <row r="339" spans="1:116" ht="19.5"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row>
    <row r="340" spans="1:116" ht="19.5"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row>
    <row r="341" spans="1:116" ht="19.5"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row>
    <row r="342" spans="1:116" ht="19.5"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row>
    <row r="343" spans="1:116" ht="19.5"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row>
    <row r="344" spans="1:116" ht="19.5"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row>
    <row r="345" spans="1:116" ht="19.5"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row>
    <row r="346" spans="1:116" ht="19.5"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row>
    <row r="347" spans="1:116" ht="19.5"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row>
    <row r="348" spans="1:116" ht="19.5"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row>
    <row r="349" spans="1:116" ht="19.5"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row>
    <row r="350" spans="1:116" ht="19.5"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row>
    <row r="351" spans="1:116" ht="19.5"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row>
    <row r="352" spans="1:116" ht="19.5"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row>
    <row r="353" spans="1:116" ht="19.5"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row>
    <row r="354" spans="1:116" ht="19.5"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row>
    <row r="355" spans="1:116" ht="19.5"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row>
    <row r="356" spans="1:116" ht="19.5"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row>
    <row r="357" spans="1:116" ht="19.5"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row>
    <row r="358" spans="1:116" ht="19.5"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row>
    <row r="359" spans="1:116" ht="19.5"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row>
    <row r="360" spans="1:116" ht="19.5"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row>
    <row r="361" spans="1:116" ht="19.5"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row>
    <row r="362" spans="1:116" ht="19.5"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row>
    <row r="363" spans="1:116" ht="19.5"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row>
    <row r="364" spans="1:116" ht="19.5"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row>
    <row r="365" spans="1:116" ht="19.5"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row>
    <row r="366" spans="1:116" ht="19.5"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row>
    <row r="367" spans="1:116" ht="19.5"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row>
    <row r="368" spans="1:116" ht="19.5"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row>
    <row r="369" spans="1:116" ht="19.5"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row>
    <row r="370" spans="1:116" ht="19.5"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row>
    <row r="371" spans="1:116" ht="19.5"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row>
    <row r="372" spans="1:116" ht="19.5"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row>
    <row r="373" spans="1:116" ht="19.5"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row>
    <row r="374" spans="1:116" ht="19.5"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row>
    <row r="375" spans="1:116" ht="19.5"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row>
    <row r="376" spans="1:116" ht="19.5"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row>
    <row r="377" spans="1:116" ht="19.5"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row>
    <row r="378" spans="1:116" ht="19.5"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row>
    <row r="379" spans="1:116" ht="19.5"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row>
    <row r="380" spans="1:116" ht="19.5"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row>
    <row r="381" spans="1:116" ht="19.5"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row>
    <row r="382" spans="1:116" ht="19.5"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row>
    <row r="383" spans="1:116" ht="19.5"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row>
    <row r="384" spans="1:116" ht="19.5"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row>
    <row r="385" spans="1:116" ht="19.5"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row>
    <row r="386" spans="1:116" ht="19.5"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row>
    <row r="387" spans="1:116" ht="19.5"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row>
    <row r="388" spans="1:116" ht="19.5"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row>
    <row r="389" spans="1:116" ht="19.5"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row>
    <row r="390" spans="1:116" ht="19.5"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row>
    <row r="391" spans="1:116" ht="19.5"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row>
    <row r="392" spans="1:116" ht="19.5"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row>
    <row r="393" spans="1:116" ht="19.5"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row>
    <row r="394" spans="1:116" ht="19.5"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row>
    <row r="395" spans="1:116" ht="19.5"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row>
    <row r="396" spans="1:116" ht="19.5"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row>
    <row r="397" spans="1:116" ht="19.5"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row>
    <row r="398" spans="1:116" ht="19.5"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row>
    <row r="399" spans="1:116" ht="19.5"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row>
    <row r="400" spans="1:116" ht="19.5"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row>
    <row r="401" spans="1:116" ht="19.5"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row>
    <row r="402" spans="1:116" ht="19.5"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row>
    <row r="403" spans="1:116" ht="19.5"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row>
    <row r="404" spans="1:116" ht="19.5"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row>
    <row r="405" spans="1:116" ht="19.5"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row>
    <row r="406" spans="1:116" ht="19.5"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row>
    <row r="407" spans="1:116" ht="19.5"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row>
    <row r="408" spans="1:116" ht="19.5"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row>
    <row r="409" spans="1:116" ht="19.5"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row>
    <row r="410" spans="1:116" ht="19.5"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row>
    <row r="411" spans="1:116" ht="19.5"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row>
    <row r="412" spans="1:116" ht="19.5"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row>
    <row r="413" spans="1:116" ht="19.5"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row>
    <row r="414" spans="1:116" ht="19.5"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row>
    <row r="415" spans="1:116" ht="19.5"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row>
    <row r="416" spans="1:116" ht="19.5"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row>
    <row r="417" spans="1:116" ht="19.5"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row>
    <row r="418" spans="1:116" ht="19.5"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row>
    <row r="419" spans="1:116" ht="19.5"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row>
    <row r="420" spans="1:116" ht="19.5"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row>
    <row r="421" spans="1:116" ht="19.5"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row>
    <row r="422" spans="1:116" ht="19.5"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row>
    <row r="423" spans="1:116" ht="19.5"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row>
    <row r="424" spans="1:116" ht="19.5"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row>
    <row r="425" spans="1:116" ht="19.5"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row>
    <row r="426" spans="1:116" ht="19.5"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row>
    <row r="427" spans="1:116" ht="19.5"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row>
    <row r="428" spans="1:116" ht="19.5"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row>
    <row r="429" spans="1:116" ht="19.5"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row>
    <row r="430" spans="1:116" ht="19.5"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row>
    <row r="431" spans="1:116" ht="19.5"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row>
    <row r="432" spans="1:116" ht="19.5"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row>
    <row r="433" spans="1:116" ht="19.5"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row>
    <row r="434" spans="1:116" ht="19.5"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row>
    <row r="435" spans="1:116" ht="19.5"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row>
    <row r="436" spans="1:116" ht="19.5"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row>
    <row r="437" spans="1:116" ht="19.5"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row>
    <row r="438" spans="1:116" ht="19.5"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row>
    <row r="439" spans="1:116" ht="19.5"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row>
    <row r="440" spans="1:116" ht="19.5"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row>
    <row r="441" spans="1:116" ht="19.5"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row>
    <row r="442" spans="1:116" ht="19.5"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row>
    <row r="443" spans="1:116" ht="19.5"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row>
    <row r="444" spans="1:116" ht="19.5"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row>
    <row r="445" spans="1:116" ht="19.5"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row>
    <row r="446" spans="1:116" ht="19.5"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row>
    <row r="447" spans="1:116" ht="19.5"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row>
    <row r="448" spans="1:116" ht="19.5"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row>
    <row r="449" spans="1:116" ht="19.5"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row>
    <row r="450" spans="1:116" ht="19.5"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row>
    <row r="451" spans="1:116" ht="19.5"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row>
    <row r="452" spans="1:116" ht="19.5"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row>
    <row r="453" spans="1:116" ht="19.5"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row>
    <row r="454" spans="1:116" ht="19.5"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row>
    <row r="455" spans="1:116" ht="19.5"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row>
    <row r="456" spans="1:116" ht="19.5"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row>
    <row r="457" spans="1:116" ht="19.5"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row>
    <row r="458" spans="1:116" ht="19.5"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row>
    <row r="459" spans="1:116" ht="19.5"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row>
    <row r="460" spans="1:116" ht="19.5"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row>
    <row r="461" spans="1:116" ht="19.5"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row>
    <row r="462" spans="1:116" ht="19.5"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row>
    <row r="463" spans="1:116" ht="19.5"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row>
    <row r="464" spans="1:116" ht="19.5"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row>
    <row r="465" spans="1:116" ht="19.5"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row>
    <row r="466" spans="1:116" ht="19.5"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row>
    <row r="467" spans="1:116" ht="19.5"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row>
    <row r="468" spans="1:116" ht="19.5"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row>
    <row r="469" spans="1:116" ht="19.5"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row>
    <row r="470" spans="1:116" ht="19.5"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row>
    <row r="471" spans="1:116" ht="19.5"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row>
    <row r="472" spans="1:116" ht="19.5"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row>
    <row r="473" spans="1:116" ht="19.5"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row>
    <row r="474" spans="1:116" ht="19.5"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row>
    <row r="475" spans="1:116" ht="19.5"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row>
    <row r="476" spans="1:116" ht="19.5"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row>
    <row r="477" spans="1:116" ht="19.5"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row>
    <row r="478" spans="1:116" ht="19.5"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row>
    <row r="479" spans="1:116" ht="19.5"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row>
    <row r="480" spans="1:116" ht="19.5"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row>
    <row r="481" spans="1:116" ht="19.5"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row>
    <row r="482" spans="1:116" ht="19.5"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row>
    <row r="483" spans="1:116" ht="19.5"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row>
    <row r="484" spans="1:116" ht="19.5"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row>
    <row r="485" spans="1:116" ht="19.5"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row>
    <row r="486" spans="1:116" ht="19.5"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row>
    <row r="487" spans="1:116" ht="19.5"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row>
    <row r="488" spans="1:116" ht="19.5"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row>
    <row r="489" spans="1:116" ht="19.5"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row>
    <row r="490" spans="1:116" ht="19.5"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row>
    <row r="491" spans="1:116" ht="19.5"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row>
    <row r="492" spans="1:116" ht="19.5"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row>
    <row r="493" spans="1:116" ht="19.5"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row>
    <row r="494" spans="1:116" ht="19.5"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row>
    <row r="495" spans="1:116" ht="19.5"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row>
    <row r="496" spans="1:116" ht="19.5"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row>
    <row r="497" spans="1:116" ht="19.5"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row>
    <row r="498" spans="1:116" ht="19.5"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row>
    <row r="499" spans="1:116" ht="19.5"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row>
    <row r="500" spans="1:116" ht="19.5"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row>
    <row r="501" spans="1:116" ht="19.5"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row>
    <row r="502" spans="1:116" ht="19.5"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row>
    <row r="503" spans="1:116" ht="19.5"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row>
    <row r="504" spans="1:116" ht="19.5"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row>
    <row r="505" spans="1:116" ht="19.5"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row>
    <row r="506" spans="1:116" ht="19.5"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row>
    <row r="507" spans="1:116" ht="19.5"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row>
    <row r="508" spans="1:116" ht="19.5"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row>
    <row r="509" spans="1:116" ht="19.5"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row>
    <row r="510" spans="1:116" ht="19.5"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row>
    <row r="511" spans="1:116" ht="19.5"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row>
    <row r="512" spans="1:116" ht="19.5"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row>
    <row r="513" spans="1:116" ht="19.5"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row>
    <row r="514" spans="1:116" ht="19.5"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row>
    <row r="515" spans="1:116" ht="19.5"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row>
    <row r="516" spans="1:116" ht="19.5"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row>
    <row r="517" spans="1:116" ht="19.5"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row>
    <row r="518" spans="1:116" ht="19.5"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row>
    <row r="519" spans="1:116" ht="19.5"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row>
    <row r="520" spans="1:116" ht="19.5"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row>
    <row r="521" spans="1:116" ht="19.5"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row>
    <row r="522" spans="1:116" ht="19.5"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row>
    <row r="523" spans="1:116" ht="19.5"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row>
    <row r="524" spans="1:116" ht="19.5"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row>
    <row r="525" spans="1:116" ht="19.5"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row>
    <row r="526" spans="1:116" ht="19.5"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row>
    <row r="527" spans="1:116" ht="19.5"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row>
    <row r="528" spans="1:116" ht="19.5"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row>
    <row r="529" spans="1:116" ht="19.5"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row>
    <row r="530" spans="1:116" ht="19.5"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row>
    <row r="531" spans="1:116" ht="19.5"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row>
    <row r="532" spans="1:116" ht="19.5"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row>
    <row r="533" spans="1:116" ht="19.5"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row>
    <row r="534" spans="1:116" ht="19.5"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row>
    <row r="535" spans="1:116" ht="19.5"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row>
    <row r="536" spans="1:116" ht="19.5"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row>
    <row r="537" spans="1:116" ht="19.5"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row>
    <row r="538" spans="1:116" ht="19.5"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row>
    <row r="539" spans="1:116" ht="19.5"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row>
    <row r="540" spans="1:116" ht="19.5"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row>
    <row r="541" spans="1:116" ht="19.5"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row>
    <row r="542" spans="1:116" ht="19.5"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row>
    <row r="543" spans="1:116" ht="19.5"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row>
    <row r="544" spans="1:116" ht="19.5"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row>
    <row r="545" spans="1:116" ht="19.5"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row>
    <row r="546" spans="1:116" ht="19.5"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row>
    <row r="547" spans="1:116" ht="19.5"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row>
    <row r="548" spans="1:116" ht="19.5"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row>
    <row r="549" spans="1:116" ht="19.5"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row>
    <row r="550" spans="1:116" ht="19.5"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row>
    <row r="551" spans="1:116" ht="19.5"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row>
    <row r="552" spans="1:116" ht="19.5"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row>
    <row r="553" spans="1:116" ht="19.5"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row>
    <row r="554" spans="1:116" ht="19.5"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row>
    <row r="555" spans="1:116" ht="19.5"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row>
    <row r="556" spans="1:116" ht="19.5"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row>
    <row r="557" spans="1:116" ht="19.5"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row>
    <row r="558" spans="1:116" ht="19.5"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row>
    <row r="559" spans="1:116" ht="19.5"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row>
    <row r="560" spans="1:116" ht="19.5"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row>
  </sheetData>
  <mergeCells count="112">
    <mergeCell ref="CI21:CK21"/>
    <mergeCell ref="CI23:CK23"/>
    <mergeCell ref="CI25:CK25"/>
    <mergeCell ref="CL21:CO21"/>
    <mergeCell ref="CL23:CO23"/>
    <mergeCell ref="CL25:CO25"/>
    <mergeCell ref="CI15:CK15"/>
    <mergeCell ref="CI17:CK17"/>
    <mergeCell ref="CI19:CK19"/>
    <mergeCell ref="CQ22:CX22"/>
    <mergeCell ref="CQ23:CX23"/>
    <mergeCell ref="B3:DJ3"/>
    <mergeCell ref="CI9:CK9"/>
    <mergeCell ref="CI11:CK11"/>
    <mergeCell ref="CI13:CK13"/>
    <mergeCell ref="C22:G23"/>
    <mergeCell ref="J22:S23"/>
    <mergeCell ref="V22:AQ23"/>
    <mergeCell ref="AT22:BX23"/>
    <mergeCell ref="CA22:CF23"/>
    <mergeCell ref="CI22:CN22"/>
    <mergeCell ref="CQ21:CX21"/>
    <mergeCell ref="CQ18:CX18"/>
    <mergeCell ref="CQ19:CX19"/>
    <mergeCell ref="C20:G21"/>
    <mergeCell ref="J20:S21"/>
    <mergeCell ref="V20:AQ21"/>
    <mergeCell ref="AT20:BX21"/>
    <mergeCell ref="CA20:CF21"/>
    <mergeCell ref="CI20:CN20"/>
    <mergeCell ref="CQ20:CX20"/>
    <mergeCell ref="C18:G19"/>
    <mergeCell ref="J18:S19"/>
    <mergeCell ref="CQ25:CX25"/>
    <mergeCell ref="C26:G27"/>
    <mergeCell ref="J26:S27"/>
    <mergeCell ref="V26:AQ27"/>
    <mergeCell ref="AT26:BX27"/>
    <mergeCell ref="CA26:CF27"/>
    <mergeCell ref="CI26:CN26"/>
    <mergeCell ref="CQ26:CX26"/>
    <mergeCell ref="CQ27:CX27"/>
    <mergeCell ref="C24:G25"/>
    <mergeCell ref="J24:S25"/>
    <mergeCell ref="V24:AQ25"/>
    <mergeCell ref="AT24:BX25"/>
    <mergeCell ref="CA24:CF25"/>
    <mergeCell ref="CI24:CN24"/>
    <mergeCell ref="CQ24:CX24"/>
    <mergeCell ref="CL27:CO27"/>
    <mergeCell ref="CI27:CK27"/>
    <mergeCell ref="CA6:CF6"/>
    <mergeCell ref="CA7:CF7"/>
    <mergeCell ref="V18:AQ19"/>
    <mergeCell ref="AT18:BX19"/>
    <mergeCell ref="CA18:CF19"/>
    <mergeCell ref="CI18:CN18"/>
    <mergeCell ref="CQ15:CX15"/>
    <mergeCell ref="C16:G17"/>
    <mergeCell ref="J16:S17"/>
    <mergeCell ref="V16:AQ17"/>
    <mergeCell ref="AT16:BX17"/>
    <mergeCell ref="CA16:CF17"/>
    <mergeCell ref="CI16:CN16"/>
    <mergeCell ref="CQ16:CX16"/>
    <mergeCell ref="CQ17:CX17"/>
    <mergeCell ref="CL15:CO15"/>
    <mergeCell ref="CL17:CO17"/>
    <mergeCell ref="CL19:CO19"/>
    <mergeCell ref="CQ13:CX13"/>
    <mergeCell ref="C14:G15"/>
    <mergeCell ref="J14:S15"/>
    <mergeCell ref="V14:AQ15"/>
    <mergeCell ref="AT14:BX15"/>
    <mergeCell ref="CA14:CF15"/>
    <mergeCell ref="CI14:CN14"/>
    <mergeCell ref="CQ14:CX14"/>
    <mergeCell ref="CQ10:CX10"/>
    <mergeCell ref="CQ11:CX11"/>
    <mergeCell ref="C12:G13"/>
    <mergeCell ref="J12:S13"/>
    <mergeCell ref="V12:AQ13"/>
    <mergeCell ref="AT12:BX13"/>
    <mergeCell ref="CA12:CF13"/>
    <mergeCell ref="CI12:CN12"/>
    <mergeCell ref="CQ12:CX12"/>
    <mergeCell ref="CL11:CO11"/>
    <mergeCell ref="CL13:CO13"/>
    <mergeCell ref="CQ6:DJ6"/>
    <mergeCell ref="CQ7:DJ7"/>
    <mergeCell ref="C10:G11"/>
    <mergeCell ref="J10:S11"/>
    <mergeCell ref="V10:AQ11"/>
    <mergeCell ref="AT10:BX11"/>
    <mergeCell ref="CA10:CF11"/>
    <mergeCell ref="CI10:CN10"/>
    <mergeCell ref="CI6:CN6"/>
    <mergeCell ref="CQ8:CX8"/>
    <mergeCell ref="CQ9:CX9"/>
    <mergeCell ref="CI8:CN8"/>
    <mergeCell ref="CI7:CN7"/>
    <mergeCell ref="CA8:CF9"/>
    <mergeCell ref="C8:G9"/>
    <mergeCell ref="C6:G6"/>
    <mergeCell ref="C7:G7"/>
    <mergeCell ref="J8:S9"/>
    <mergeCell ref="V8:AQ9"/>
    <mergeCell ref="AT8:BX9"/>
    <mergeCell ref="J6:S7"/>
    <mergeCell ref="V6:AQ7"/>
    <mergeCell ref="CL9:CO9"/>
    <mergeCell ref="AT6:BX7"/>
  </mergeCells>
  <phoneticPr fontId="1"/>
  <dataValidations count="2">
    <dataValidation type="list" allowBlank="1" showInputMessage="1" showErrorMessage="1" sqref="C8:G27" xr:uid="{3B83FE3D-C74D-4B12-8100-C675F10FD0B0}">
      <formula1>DN2:DN3</formula1>
    </dataValidation>
    <dataValidation type="list" allowBlank="1" showInputMessage="1" showErrorMessage="1" sqref="CI8:CN8 CI10:CN10 CI12:CN12 CI14:CN14 CI16:CN16 CI18:CN18 CI20:CN20 CI22:CN22 CI24:CN24 CI26:CN26" xr:uid="{82A01C95-6F26-499F-AD52-FB6FB75F4EF0}">
      <formula1>$DO$2:$DO$3</formula1>
    </dataValidation>
  </dataValidations>
  <pageMargins left="0.89" right="0.37" top="0.48" bottom="0.23" header="0.31496062992125984" footer="0.16"/>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970349</dc:creator>
  <cp:lastModifiedBy>970349</cp:lastModifiedBy>
  <cp:lastPrinted>2025-07-17T03:37:46Z</cp:lastPrinted>
  <dcterms:created xsi:type="dcterms:W3CDTF">2025-05-13T03:12:40Z</dcterms:created>
  <dcterms:modified xsi:type="dcterms:W3CDTF">2025-07-17T03:37:50Z</dcterms:modified>
</cp:coreProperties>
</file>