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1440" yWindow="80" windowWidth="20680" windowHeight="85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<sst xmlns="http://schemas.openxmlformats.org/spreadsheetml/2006/main" count="13" uniqueCount="13">
  <si>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西河原公園における民間活力導入検討に向けた
サウンディング型市場調査</t>
    <phoneticPr fontId="1"/>
  </si>
  <si>
    <t>質問受付用シート</t>
    <phoneticPr fontId="1"/>
  </si>
  <si>
    <t>所属法人名</t>
    <phoneticPr fontId="1"/>
  </si>
  <si>
    <t>質問内容</t>
    <phoneticPr fontId="1"/>
  </si>
  <si>
    <t>法人情報</t>
    <phoneticPr fontId="1"/>
  </si>
  <si>
    <t>例</t>
    <rPh sb="0" eb="1">
      <t>レイ</t>
    </rPh>
    <phoneticPr fontId="1"/>
  </si>
  <si>
    <t>質問内容</t>
    <rPh sb="0" eb="4">
      <t>シツモンナイヨウ</t>
    </rPh>
    <phoneticPr fontId="1"/>
  </si>
  <si>
    <t>該当資料</t>
    <rPh sb="0" eb="4">
      <t>ガイトウシリョウ</t>
    </rPh>
    <phoneticPr fontId="1"/>
  </si>
  <si>
    <t>該当項目名</t>
    <rPh sb="0" eb="2">
      <t>ガイトウ</t>
    </rPh>
    <rPh sb="2" eb="4">
      <t>コウモク</t>
    </rPh>
    <rPh sb="4" eb="5">
      <t>メイ</t>
    </rPh>
    <phoneticPr fontId="1"/>
  </si>
  <si>
    <t>２．公園の概要</t>
    <rPh sb="2" eb="4">
      <t>コウエン</t>
    </rPh>
    <rPh sb="5" eb="7">
      <t>ガイヨウ</t>
    </rPh>
    <phoneticPr fontId="1"/>
  </si>
  <si>
    <t>屋内運動場の運営形態は、市の直営によって運営され、委託等もされていないとの理解でよろしいでしょうか。</t>
    <rPh sb="0" eb="5">
      <t>オクナイウンドウジョウ</t>
    </rPh>
    <rPh sb="6" eb="10">
      <t>ウンエイケイタイ</t>
    </rPh>
    <rPh sb="12" eb="13">
      <t>シ</t>
    </rPh>
    <rPh sb="14" eb="16">
      <t>チョクエイ</t>
    </rPh>
    <rPh sb="20" eb="22">
      <t>ウンエイ</t>
    </rPh>
    <rPh sb="25" eb="28">
      <t>イタクトウ</t>
    </rPh>
    <rPh sb="37" eb="39">
      <t>リカイ</t>
    </rPh>
    <phoneticPr fontId="1"/>
  </si>
  <si>
    <t>できるだけ具体的にご記入ください。（枠は必要に応じて追加してください。）</t>
    <phoneticPr fontId="1"/>
  </si>
  <si>
    <t>資料１_年間維持管理運営費
※該当資料をプルダウンから選択してください。</t>
    <rPh sb="4" eb="6">
      <t>ネンカン</t>
    </rPh>
    <rPh sb="6" eb="8">
      <t>イジ</t>
    </rPh>
    <rPh sb="15" eb="19">
      <t>ガイトウシリョウ</t>
    </rPh>
    <rPh sb="27" eb="29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</si>
</sst>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sz val="16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9"/>
      <color rgb="FFFF0000"/>
      <name val="BIZ UDP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0000"/>
      <color rgb="FFD9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abSelected="1" view="pageLayout" zoomScale="70" zoomScaleNormal="100" zoomScalePageLayoutView="70" workbookViewId="0">
      <selection activeCell="E16" sqref="E16"/>
    </sheetView>
  </sheetViews>
  <sheetFormatPr defaultRowHeight="18" x14ac:dyDescent="0.55000000000000004"/>
  <cols>
    <col min="1" max="2" width="3.6640625" style="1" customWidth="1"/>
    <col min="3" max="3" width="15" style="1" customWidth="1"/>
    <col min="4" max="4" width="13.9140625" style="1" customWidth="1"/>
    <col min="5" max="5" width="41.5" style="1" customWidth="1"/>
    <col min="6" max="6" width="2.25" style="1" customWidth="1"/>
    <col min="7" max="7" width="8.6640625" style="1"/>
    <col min="8" max="8" width="7" style="1" customWidth="1"/>
    <col min="9" max="9" width="9.4140625" customWidth="1"/>
  </cols>
  <sheetData>
    <row r="2" spans="2:5" ht="76" customHeight="1" x14ac:dyDescent="0.55000000000000004">
      <c r="B2" s="11" t="s">
        <v>0</v>
      </c>
      <c r="C2" s="11"/>
      <c r="D2" s="11"/>
      <c r="E2" s="11"/>
    </row>
    <row r="3" spans="2:5" ht="18.5" x14ac:dyDescent="0.55000000000000004">
      <c r="B3" s="12" t="s">
        <v>1</v>
      </c>
      <c r="C3" s="12"/>
      <c r="D3" s="12"/>
      <c r="E3" s="12"/>
    </row>
    <row r="5" spans="2:5" x14ac:dyDescent="0.55000000000000004">
      <c r="B5" s="1" t="s">
        <v>4</v>
      </c>
    </row>
    <row r="6" spans="2:5" ht="39" customHeight="1" x14ac:dyDescent="0.55000000000000004">
      <c r="B6" s="6" t="s">
        <v>2</v>
      </c>
      <c r="C6" s="7"/>
      <c r="D6" s="2"/>
      <c r="E6" s="3"/>
    </row>
    <row r="9" spans="2:5" x14ac:dyDescent="0.55000000000000004">
      <c r="B9" s="1" t="s">
        <v>3</v>
      </c>
    </row>
    <row r="10" spans="2:5" x14ac:dyDescent="0.55000000000000004">
      <c r="B10" s="1" t="s">
        <v>11</v>
      </c>
    </row>
    <row r="11" spans="2:5" ht="24" customHeight="1" x14ac:dyDescent="0.55000000000000004">
      <c r="B11" s="8"/>
      <c r="C11" s="10" t="s">
        <v>7</v>
      </c>
      <c r="D11" s="10" t="s">
        <v>8</v>
      </c>
      <c r="E11" s="8" t="s">
        <v>6</v>
      </c>
    </row>
    <row r="12" spans="2:5" ht="64" customHeight="1" x14ac:dyDescent="0.55000000000000004">
      <c r="B12" s="4" t="s">
        <v>5</v>
      </c>
      <c r="C12" s="9" t="s">
        <v>12</v>
      </c>
      <c r="D12" s="9" t="s">
        <v>9</v>
      </c>
      <c r="E12" s="9" t="s">
        <v>10</v>
      </c>
    </row>
    <row r="13" spans="2:5" ht="64" customHeight="1" x14ac:dyDescent="0.55000000000000004">
      <c r="B13" s="4">
        <v>1</v>
      </c>
      <c r="C13" s="13"/>
      <c r="D13" s="5"/>
      <c r="E13" s="5"/>
    </row>
    <row r="14" spans="2:5" ht="64" customHeight="1" x14ac:dyDescent="0.55000000000000004">
      <c r="B14" s="4">
        <v>2</v>
      </c>
      <c r="C14" s="13"/>
      <c r="D14" s="5"/>
      <c r="E14" s="5"/>
    </row>
    <row r="15" spans="2:5" ht="64" customHeight="1" x14ac:dyDescent="0.55000000000000004">
      <c r="B15" s="4">
        <v>3</v>
      </c>
      <c r="C15" s="13"/>
      <c r="D15" s="5"/>
      <c r="E15" s="5"/>
    </row>
    <row r="16" spans="2:5" ht="64" customHeight="1" x14ac:dyDescent="0.55000000000000004">
      <c r="B16" s="4">
        <v>4</v>
      </c>
      <c r="C16" s="13"/>
      <c r="D16" s="5"/>
      <c r="E16" s="5"/>
    </row>
    <row r="17" spans="2:5" ht="64" customHeight="1" x14ac:dyDescent="0.55000000000000004">
      <c r="B17" s="4">
        <v>5</v>
      </c>
      <c r="C17" s="13"/>
      <c r="D17" s="5"/>
      <c r="E17" s="5"/>
    </row>
  </sheetData>
  <mergeCells count="2">
    <mergeCell ref="B2:E2"/>
    <mergeCell ref="B3:E3"/>
  </mergeCells>
  <phoneticPr fontId="1"/>
  <dataValidations count="1">
    <dataValidation type="list" allowBlank="1" showInputMessage="1" showErrorMessage="1" sqref="C13:C17">
      <formula1>"実施要領,資料１_年間維持管理運営費,資料２_公園内各施設の状態,資料３_イベント及び関係団体等リスト,資料４_公園施設健全度調査（運動施設除く）,資料５_公園現況平面図,資料６_住民又は関係団体アンケート結果,その他"</formula1>
    </dataValidation>
  </dataValidations>
  <pageMargins left="0.7" right="0.7" top="0.75" bottom="0.75" header="0.3" footer="0.3"/>
  <pageSetup paperSize="9" orientation="portrait" r:id="rId1"/>
  <headerFooter>
    <oddHeader>&amp;L&amp;"BIZ UDP明朝 Medium,標準"様式１&amp;R&amp;"BIZ UD明朝 Medium,標準"&amp;12R51211
茨木市公園緑地課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A328AD9ED224040B0954C2EDC896428" ma:contentTypeVersion="13" ma:contentTypeDescription="新しいドキュメントを作成します。" ma:contentTypeScope="" ma:versionID="eca27ccaa23386521f58c00e50ba3c40">
  <xsd:schema xmlns:xsd="http://www.w3.org/2001/XMLSchema" xmlns:xs="http://www.w3.org/2001/XMLSchema" xmlns:p="http://schemas.microsoft.com/office/2006/metadata/properties" xmlns:ns2="5fda817c-f7b8-46b2-8ed5-93e602f78f70" xmlns:ns3="07fb4edc-5d6e-4c70-91af-58a06435f9d3" targetNamespace="http://schemas.microsoft.com/office/2006/metadata/properties" ma:root="true" ma:fieldsID="cce75b4c9c86c8ce8e3bba923d9fade5" ns2:_="" ns3:_="">
    <xsd:import namespace="5fda817c-f7b8-46b2-8ed5-93e602f78f70"/>
    <xsd:import namespace="07fb4edc-5d6e-4c70-91af-58a06435f9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da817c-f7b8-46b2-8ed5-93e602f78f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d0f702af-2e1b-4356-ba56-a73790d436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fb4edc-5d6e-4c70-91af-58a06435f9d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e9e20a9-016a-4219-a8d9-de52032c1ccf}" ma:internalName="TaxCatchAll" ma:showField="CatchAllData" ma:web="07fb4edc-5d6e-4c70-91af-58a06435f9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555081-425D-4781-811F-1CDAC76363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6AF784-1643-43F3-A4A7-E57345FF06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da817c-f7b8-46b2-8ed5-93e602f78f70"/>
    <ds:schemaRef ds:uri="07fb4edc-5d6e-4c70-91af-58a06435f9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2023-12-07T23:43:06Z</dcterms:modified>
</cp:coreProperties>
</file>