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障害福祉課\【７】自立支援係\ホームページ原稿\セルフプラン\r40101\"/>
    </mc:Choice>
  </mc:AlternateContent>
  <bookViews>
    <workbookView xWindow="360" yWindow="75" windowWidth="16155" windowHeight="7590" tabRatio="487"/>
  </bookViews>
  <sheets>
    <sheet name="セルフプラン（表）（様式）" sheetId="9" r:id="rId1"/>
    <sheet name="セルフプラン（裏）週間予定表（様式）" sheetId="11" r:id="rId2"/>
  </sheets>
  <calcPr calcId="162913"/>
</workbook>
</file>

<file path=xl/sharedStrings.xml><?xml version="1.0" encoding="utf-8"?>
<sst xmlns="http://schemas.openxmlformats.org/spreadsheetml/2006/main" count="74" uniqueCount="74">
  <si>
    <t>利用者名</t>
    <rPh sb="0" eb="2">
      <t>りよう</t>
    </rPh>
    <rPh sb="2" eb="3">
      <t>しゃ</t>
    </rPh>
    <rPh sb="3" eb="4">
      <t>めい</t>
    </rPh>
    <phoneticPr fontId="20" type="Hiragana" alignment="distributed"/>
  </si>
  <si>
    <t>支援区分</t>
    <rPh sb="0" eb="2">
      <t>しえん</t>
    </rPh>
    <rPh sb="2" eb="4">
      <t>くぶん</t>
    </rPh>
    <phoneticPr fontId="1" type="Hiragana" alignment="distributed"/>
  </si>
  <si>
    <t>連絡先</t>
    <rPh sb="0" eb="2">
      <t>れんらく</t>
    </rPh>
    <rPh sb="2" eb="3">
      <t>さき</t>
    </rPh>
    <phoneticPr fontId="20" type="Hiragana" alignment="distributed"/>
  </si>
  <si>
    <t>作成補助者</t>
    <rPh sb="0" eb="2">
      <t>さくせい</t>
    </rPh>
    <rPh sb="2" eb="5">
      <t>ほじょしゃ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</si>
  <si>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</si>
  <si>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希望・必要なこと</t>
    <rPh sb="0" eb="2">
      <t>きぼう</t>
    </rPh>
    <rPh sb="3" eb="5">
      <t>ひつよう</t>
    </rPh>
    <phoneticPr fontId="1" type="Hiragana" alignment="distributed"/>
  </si>
  <si>
    <t>希望する事業所</t>
    <rPh sb="0" eb="2">
      <t>きぼう</t>
    </rPh>
    <rPh sb="4" eb="6">
      <t>じぎょう</t>
    </rPh>
    <rPh sb="6" eb="7">
      <t>しょ</t>
    </rPh>
    <phoneticPr fontId="1" type="Hiragana" alignment="distributed"/>
  </si>
  <si>
    <t>利用（継続）したいサービスについて、　   　□に（ㇾ）を入れてください。</t>
    <rPh sb="0" eb="2">
      <t>りよう</t>
    </rPh>
    <rPh sb="3" eb="5">
      <t>けいぞく</t>
    </rPh>
    <rPh sb="29" eb="30">
      <t>い</t>
    </rPh>
    <phoneticPr fontId="1" type="Hiragana"/>
  </si>
  <si>
    <t xml:space="preserve">                年　　　　　月　　　　　日　（　　　　歳）</t>
    <rPh sb="16" eb="17">
      <t>ねん</t>
    </rPh>
    <rPh sb="22" eb="23">
      <t>がつ</t>
    </rPh>
    <rPh sb="28" eb="29">
      <t>ひ</t>
    </rPh>
    <rPh sb="35" eb="36">
      <t>さい</t>
    </rPh>
    <phoneticPr fontId="1" type="Hiragana" alignment="distributed"/>
  </si>
  <si>
    <t>希望する暮らし</t>
    <rPh sb="0" eb="2">
      <t>きぼう</t>
    </rPh>
    <rPh sb="4" eb="5">
      <t>く</t>
    </rPh>
    <phoneticPr fontId="20" type="Hiragana" alignment="distributed"/>
  </si>
  <si>
    <t>事業所に
知っておいて
ほしいこと</t>
    <rPh sb="0" eb="3">
      <t>じぎょうしょ</t>
    </rPh>
    <rPh sb="5" eb="6">
      <t>し</t>
    </rPh>
    <phoneticPr fontId="1" type="Hiragana" alignment="distributed"/>
  </si>
  <si>
    <t>希望する日数または支給量</t>
    <rPh sb="0" eb="2">
      <t>きぼう</t>
    </rPh>
    <rPh sb="4" eb="6">
      <t>にっすう</t>
    </rPh>
    <rPh sb="9" eb="11">
      <t>しきゅう</t>
    </rPh>
    <rPh sb="11" eb="12">
      <t>りょう</t>
    </rPh>
    <phoneticPr fontId="1" type="Hiragana" alignment="distributed"/>
  </si>
  <si>
    <t>サービス
区分</t>
    <rPh sb="5" eb="7">
      <t>くぶん</t>
    </rPh>
    <phoneticPr fontId="1" type="Hiragana" alignment="distributed"/>
  </si>
  <si>
    <t>（次回見直し時期：　　　　　　年　　　　　　月　　　　　　日）</t>
    <rPh sb="1" eb="3">
      <t>じかい</t>
    </rPh>
    <rPh sb="3" eb="5">
      <t>みなお</t>
    </rPh>
    <rPh sb="6" eb="8">
      <t>じき</t>
    </rPh>
    <rPh sb="15" eb="16">
      <t>ねん</t>
    </rPh>
    <rPh sb="22" eb="23">
      <t>がつ</t>
    </rPh>
    <rPh sb="29" eb="30">
      <t>にち</t>
    </rPh>
    <phoneticPr fontId="1" type="Hiragana" alignment="distributed"/>
  </si>
  <si>
    <r>
      <rPr>
        <b/>
        <sz val="16"/>
        <color theme="1"/>
        <rFont val="UD デジタル 教科書体 NK-R"/>
        <family val="1"/>
        <charset val="128"/>
      </rPr>
      <t>　　　　　</t>
    </r>
    <r>
      <rPr>
        <sz val="16"/>
        <color theme="1"/>
        <rFont val="UD デジタル 教科書体 NK-R"/>
        <family val="1"/>
        <charset val="128"/>
      </rPr>
      <t>　　　　　　　　　　　　　　　　　　　　　　　　　（作成日：　　　　　　年　　　　　　月　　　　　日　）</t>
    </r>
    <rPh sb="31" eb="34">
      <t>さくせいび</t>
    </rPh>
    <rPh sb="41" eb="42">
      <t>ねん</t>
    </rPh>
    <rPh sb="48" eb="49">
      <t>がつ</t>
    </rPh>
    <rPh sb="54" eb="55">
      <t>にち</t>
    </rPh>
    <phoneticPr fontId="1" type="Hiragana" alignment="distributed"/>
  </si>
  <si>
    <t>　居宅介護</t>
    <rPh sb="1" eb="3">
      <t>きょたく</t>
    </rPh>
    <rPh sb="3" eb="5">
      <t>かいご</t>
    </rPh>
    <phoneticPr fontId="1" type="Hiragana" alignment="distributed"/>
  </si>
  <si>
    <t>　　□身体介護</t>
    <rPh sb="3" eb="5">
      <t>しんたい</t>
    </rPh>
    <rPh sb="5" eb="7">
      <t>かいご</t>
    </rPh>
    <phoneticPr fontId="1" type="Hiragana" alignment="distributed"/>
  </si>
  <si>
    <t>　　□通院等介助</t>
    <rPh sb="3" eb="6">
      <t>つういんなど</t>
    </rPh>
    <rPh sb="6" eb="8">
      <t>かいじょ</t>
    </rPh>
    <phoneticPr fontId="1" type="Hiragana" alignment="distributed"/>
  </si>
  <si>
    <t>　　□通院等乗降介助</t>
    <rPh sb="3" eb="6">
      <t>つういんなど</t>
    </rPh>
    <rPh sb="6" eb="8">
      <t>じょうこう</t>
    </rPh>
    <rPh sb="8" eb="10">
      <t>かいじょ</t>
    </rPh>
    <phoneticPr fontId="1" type="Hiragana" alignment="distributed"/>
  </si>
  <si>
    <t>□重度訪問介護</t>
    <rPh sb="1" eb="3">
      <t>じゅうど</t>
    </rPh>
    <rPh sb="3" eb="5">
      <t>ほうもん</t>
    </rPh>
    <rPh sb="5" eb="7">
      <t>かいご</t>
    </rPh>
    <phoneticPr fontId="1" type="Hiragana" alignment="distributed"/>
  </si>
  <si>
    <t>□同行援護</t>
    <rPh sb="1" eb="3">
      <t>どうこう</t>
    </rPh>
    <rPh sb="3" eb="5">
      <t>えんご</t>
    </rPh>
    <phoneticPr fontId="1" type="Hiragana" alignment="distributed"/>
  </si>
  <si>
    <t>□行動援護</t>
    <rPh sb="1" eb="3">
      <t>こうどう</t>
    </rPh>
    <rPh sb="3" eb="5">
      <t>えんご</t>
    </rPh>
    <phoneticPr fontId="1" type="Hiragana" alignment="distributed"/>
  </si>
  <si>
    <t>□移動支援</t>
    <rPh sb="1" eb="3">
      <t>いどう</t>
    </rPh>
    <rPh sb="3" eb="5">
      <t>しえん</t>
    </rPh>
    <phoneticPr fontId="1" type="Hiragana" alignment="distributed"/>
  </si>
  <si>
    <t>□生活介護</t>
    <rPh sb="1" eb="3">
      <t>せいかつ</t>
    </rPh>
    <rPh sb="3" eb="5">
      <t>かいご</t>
    </rPh>
    <phoneticPr fontId="1" type="Hiragana" alignment="distributed"/>
  </si>
  <si>
    <t>□自立訓練（機能訓練）</t>
    <rPh sb="1" eb="3">
      <t>じりつ</t>
    </rPh>
    <rPh sb="3" eb="5">
      <t>くんれん</t>
    </rPh>
    <rPh sb="6" eb="8">
      <t>きのう</t>
    </rPh>
    <rPh sb="8" eb="10">
      <t>くんれん</t>
    </rPh>
    <phoneticPr fontId="1" type="Hiragana" alignment="distributed"/>
  </si>
  <si>
    <t>□自立訓練（生活訓練）</t>
    <rPh sb="1" eb="3">
      <t>じりつ</t>
    </rPh>
    <rPh sb="3" eb="5">
      <t>くんれん</t>
    </rPh>
    <rPh sb="6" eb="8">
      <t>せいかつ</t>
    </rPh>
    <rPh sb="8" eb="10">
      <t>くんれん</t>
    </rPh>
    <phoneticPr fontId="1" type="Hiragana" alignment="distributed"/>
  </si>
  <si>
    <t>□就労移行支援</t>
    <rPh sb="1" eb="3">
      <t>しゅうろう</t>
    </rPh>
    <rPh sb="3" eb="5">
      <t>いこう</t>
    </rPh>
    <rPh sb="5" eb="7">
      <t>しえん</t>
    </rPh>
    <phoneticPr fontId="1" type="Hiragana" alignment="distributed"/>
  </si>
  <si>
    <t>□就労継続Ａ型</t>
    <rPh sb="1" eb="3">
      <t>しゅうろう</t>
    </rPh>
    <rPh sb="3" eb="5">
      <t>けいぞく</t>
    </rPh>
    <rPh sb="6" eb="7">
      <t>がた</t>
    </rPh>
    <phoneticPr fontId="1" type="Hiragana" alignment="distributed"/>
  </si>
  <si>
    <t>□就労継続Ｂ型</t>
    <rPh sb="1" eb="3">
      <t>しゅうろう</t>
    </rPh>
    <rPh sb="3" eb="5">
      <t>けいぞく</t>
    </rPh>
    <rPh sb="6" eb="7">
      <t>がた</t>
    </rPh>
    <phoneticPr fontId="1" type="Hiragana" alignment="distributed"/>
  </si>
  <si>
    <t>□地域活動支援センターⅡ型</t>
    <rPh sb="1" eb="3">
      <t>ちいき</t>
    </rPh>
    <rPh sb="3" eb="5">
      <t>かつどう</t>
    </rPh>
    <rPh sb="5" eb="7">
      <t>しえん</t>
    </rPh>
    <rPh sb="12" eb="13">
      <t>がた</t>
    </rPh>
    <phoneticPr fontId="1" type="Hiragana" alignment="distributed"/>
  </si>
  <si>
    <t>□地域活動支援センターⅢ型</t>
    <rPh sb="1" eb="3">
      <t>ちいき</t>
    </rPh>
    <rPh sb="3" eb="5">
      <t>かつどう</t>
    </rPh>
    <rPh sb="5" eb="7">
      <t>しえん</t>
    </rPh>
    <rPh sb="12" eb="13">
      <t>がた</t>
    </rPh>
    <phoneticPr fontId="1" type="Hiragana" alignment="distributed"/>
  </si>
  <si>
    <t>□療養介護</t>
    <rPh sb="1" eb="3">
      <t>りょうよう</t>
    </rPh>
    <rPh sb="3" eb="5">
      <t>かいご</t>
    </rPh>
    <phoneticPr fontId="1" type="Hiragana" alignment="distributed"/>
  </si>
  <si>
    <t>□施設入所支援</t>
    <rPh sb="1" eb="3">
      <t>しせつ</t>
    </rPh>
    <rPh sb="3" eb="5">
      <t>にゅうしょ</t>
    </rPh>
    <rPh sb="5" eb="7">
      <t>しえん</t>
    </rPh>
    <phoneticPr fontId="1" type="Hiragana" alignment="distributed"/>
  </si>
  <si>
    <t>□宿泊型自立訓練</t>
    <rPh sb="1" eb="4">
      <t>しゅくはくがた</t>
    </rPh>
    <rPh sb="4" eb="6">
      <t>じりつ</t>
    </rPh>
    <rPh sb="6" eb="8">
      <t>くんれん</t>
    </rPh>
    <phoneticPr fontId="1" type="Hiragana" alignment="distributed"/>
  </si>
  <si>
    <t>□共同生活援助（グループホーム）</t>
    <rPh sb="1" eb="3">
      <t>きょうどう</t>
    </rPh>
    <rPh sb="3" eb="5">
      <t>せいかつ</t>
    </rPh>
    <rPh sb="5" eb="7">
      <t>えんじょ</t>
    </rPh>
    <phoneticPr fontId="1" type="Hiragana" alignment="distributed"/>
  </si>
  <si>
    <t>□短期入所</t>
    <rPh sb="1" eb="3">
      <t>たんき</t>
    </rPh>
    <rPh sb="3" eb="5">
      <t>にゅうしょ</t>
    </rPh>
    <phoneticPr fontId="1" type="Hiragana" alignment="distributed"/>
  </si>
  <si>
    <t>□日帰りショートステイ</t>
    <rPh sb="1" eb="3">
      <t>ひがえ</t>
    </rPh>
    <phoneticPr fontId="1" type="Hiragana" alignment="distributed"/>
  </si>
  <si>
    <t>□重度障害者等包括支援</t>
    <rPh sb="1" eb="3">
      <t>じゅうど</t>
    </rPh>
    <rPh sb="3" eb="6">
      <t>しょうがいしゃ</t>
    </rPh>
    <rPh sb="6" eb="7">
      <t>など</t>
    </rPh>
    <rPh sb="7" eb="9">
      <t>ほうかつ</t>
    </rPh>
    <rPh sb="9" eb="11">
      <t>しえん</t>
    </rPh>
    <phoneticPr fontId="1" type="Hiragana" alignment="distributed"/>
  </si>
  <si>
    <t>□就労定着支援</t>
    <rPh sb="1" eb="3">
      <t>しゅうろう</t>
    </rPh>
    <rPh sb="3" eb="5">
      <t>ていちゃく</t>
    </rPh>
    <rPh sb="5" eb="7">
      <t>しえん</t>
    </rPh>
    <phoneticPr fontId="1" type="Hiragana" alignment="distributed"/>
  </si>
  <si>
    <t>□自立生活援助</t>
    <rPh sb="1" eb="3">
      <t>じりつ</t>
    </rPh>
    <rPh sb="3" eb="5">
      <t>せいかつ</t>
    </rPh>
    <rPh sb="5" eb="7">
      <t>えんじょ</t>
    </rPh>
    <phoneticPr fontId="1" type="Hiragana" alignment="distributed"/>
  </si>
  <si>
    <t>□訪問入浴サービス</t>
    <rPh sb="1" eb="3">
      <t>ほうもん</t>
    </rPh>
    <rPh sb="3" eb="5">
      <t>にゅうよく</t>
    </rPh>
    <phoneticPr fontId="1" type="Hiragana" alignment="distributed"/>
  </si>
  <si>
    <t>□入院時コミュニケーション支援</t>
    <rPh sb="1" eb="3">
      <t>にゅういん</t>
    </rPh>
    <rPh sb="3" eb="4">
      <t>じ</t>
    </rPh>
    <rPh sb="13" eb="15">
      <t>しえん</t>
    </rPh>
    <phoneticPr fontId="1" type="Hiragana" alignment="distributed"/>
  </si>
  <si>
    <t>□地域移行支援</t>
    <rPh sb="1" eb="3">
      <t>ちいき</t>
    </rPh>
    <rPh sb="3" eb="5">
      <t>いこう</t>
    </rPh>
    <rPh sb="5" eb="7">
      <t>しえん</t>
    </rPh>
    <phoneticPr fontId="1" type="Hiragana" alignment="distributed"/>
  </si>
  <si>
    <t>□地域定着支援</t>
    <rPh sb="1" eb="3">
      <t>ちいき</t>
    </rPh>
    <rPh sb="3" eb="5">
      <t>ていちゃく</t>
    </rPh>
    <rPh sb="5" eb="7">
      <t>しえん</t>
    </rPh>
    <phoneticPr fontId="1" type="Hiragana" alignment="distributed"/>
  </si>
  <si>
    <t>□計画相談支援</t>
    <rPh sb="1" eb="3">
      <t>けいかく</t>
    </rPh>
    <rPh sb="3" eb="5">
      <t>そうだん</t>
    </rPh>
    <rPh sb="5" eb="7">
      <t>しえん</t>
    </rPh>
    <phoneticPr fontId="1" type="Hiragana" alignment="distributed"/>
  </si>
  <si>
    <r>
      <rPr>
        <b/>
        <sz val="28"/>
        <color theme="1"/>
        <rFont val="UD デジタル 教科書体 NK-R"/>
        <family val="1"/>
        <charset val="128"/>
      </rPr>
      <t>　　　　セルフプラン（サービス等利用計画案）</t>
    </r>
    <r>
      <rPr>
        <sz val="28"/>
        <color theme="1"/>
        <rFont val="UD デジタル 教科書体 NK-R"/>
        <family val="1"/>
        <charset val="128"/>
      </rPr>
      <t>　　　　　　　　　　　　　　　　　　　　　　　　</t>
    </r>
    <rPh sb="15" eb="16">
      <t>とう</t>
    </rPh>
    <rPh sb="16" eb="18">
      <t>りよう</t>
    </rPh>
    <rPh sb="18" eb="20">
      <t>けいかく</t>
    </rPh>
    <rPh sb="20" eb="21">
      <t>あん</t>
    </rPh>
    <phoneticPr fontId="1" type="Hiragana" alignment="distributed"/>
  </si>
  <si>
    <t>　　□家事援助</t>
    <rPh sb="3" eb="5">
      <t>かじ</t>
    </rPh>
    <rPh sb="5" eb="7">
      <t>えんじょ</t>
    </rPh>
    <phoneticPr fontId="1" type="Hiragana" alignment="distributed"/>
  </si>
  <si>
    <t>訪問系</t>
    <rPh sb="0" eb="2">
      <t>ほうもん</t>
    </rPh>
    <rPh sb="2" eb="3">
      <t>けい</t>
    </rPh>
    <phoneticPr fontId="1" type="Hiragana" alignment="distributed"/>
  </si>
  <si>
    <t>日中活動系</t>
    <rPh sb="0" eb="2">
      <t>にっちゅう</t>
    </rPh>
    <rPh sb="2" eb="4">
      <t>かつどう</t>
    </rPh>
    <rPh sb="4" eb="5">
      <t>けい</t>
    </rPh>
    <phoneticPr fontId="1" type="Hiragana" alignment="distributed"/>
  </si>
  <si>
    <t>居住系</t>
    <rPh sb="0" eb="2">
      <t>きょじゅう</t>
    </rPh>
    <rPh sb="2" eb="3">
      <t>けい</t>
    </rPh>
    <phoneticPr fontId="1" type="Hiragana" alignment="distributed"/>
  </si>
  <si>
    <t>その他</t>
    <rPh sb="2" eb="3">
      <t>た</t>
    </rPh>
    <phoneticPr fontId="1" type="Hiragana" alignment="distributed"/>
  </si>
  <si>
    <t>週間予定表</t>
    <rPh sb="0" eb="1">
      <t>しゅう</t>
    </rPh>
    <rPh sb="1" eb="2">
      <t>あいだ</t>
    </rPh>
    <rPh sb="2" eb="3">
      <t>よ</t>
    </rPh>
    <rPh sb="3" eb="4">
      <t>てい</t>
    </rPh>
    <rPh sb="4" eb="5">
      <t>ひょう</t>
    </rPh>
    <phoneticPr fontId="20" type="Hiragana" alignment="distributed"/>
  </si>
  <si>
    <t>作成日：</t>
    <rPh sb="0" eb="3">
      <t>サクセイビ</t>
    </rPh>
    <phoneticPr fontId="20"/>
  </si>
  <si>
    <t>利用者氏名</t>
    <rPh sb="0" eb="3">
      <t>リヨウシャ</t>
    </rPh>
    <rPh sb="3" eb="5">
      <t>シメイ</t>
    </rPh>
    <phoneticPr fontId="20"/>
  </si>
  <si>
    <t>実施期間</t>
    <rPh sb="0" eb="2">
      <t>ジッシ</t>
    </rPh>
    <rPh sb="2" eb="4">
      <t>キカン</t>
    </rPh>
    <phoneticPr fontId="20"/>
  </si>
  <si>
    <t>～</t>
    <phoneticPr fontId="20"/>
  </si>
  <si>
    <t>作成補助者：</t>
    <rPh sb="0" eb="2">
      <t>サクセイ</t>
    </rPh>
    <rPh sb="2" eb="4">
      <t>ホジョ</t>
    </rPh>
    <rPh sb="4" eb="5">
      <t>シャ</t>
    </rPh>
    <phoneticPr fontId="20"/>
  </si>
  <si>
    <t>事業所名：</t>
    <rPh sb="0" eb="3">
      <t>ジギョウショ</t>
    </rPh>
    <rPh sb="3" eb="4">
      <t>メイ</t>
    </rPh>
    <phoneticPr fontId="20"/>
  </si>
  <si>
    <t>月</t>
    <rPh sb="0" eb="1">
      <t>ゲツ</t>
    </rPh>
    <phoneticPr fontId="20"/>
  </si>
  <si>
    <t>火</t>
  </si>
  <si>
    <t>水</t>
  </si>
  <si>
    <t>木</t>
  </si>
  <si>
    <t>金</t>
  </si>
  <si>
    <t>土</t>
  </si>
  <si>
    <t>日</t>
  </si>
  <si>
    <t>サービス支給内容等</t>
    <rPh sb="4" eb="6">
      <t>シキュウ</t>
    </rPh>
    <rPh sb="6" eb="8">
      <t>ナイヨウ</t>
    </rPh>
    <rPh sb="8" eb="9">
      <t>トウ</t>
    </rPh>
    <phoneticPr fontId="20"/>
  </si>
  <si>
    <t>【介護給付費支給内容】</t>
    <rPh sb="1" eb="3">
      <t>カイゴ</t>
    </rPh>
    <rPh sb="3" eb="5">
      <t>キュウフ</t>
    </rPh>
    <rPh sb="5" eb="6">
      <t>ヒ</t>
    </rPh>
    <rPh sb="6" eb="8">
      <t>シキュウ</t>
    </rPh>
    <rPh sb="8" eb="10">
      <t>ナイヨウ</t>
    </rPh>
    <phoneticPr fontId="20"/>
  </si>
  <si>
    <t>種類・時間・積算式</t>
    <rPh sb="0" eb="2">
      <t>シュルイ</t>
    </rPh>
    <rPh sb="3" eb="5">
      <t>ジカン</t>
    </rPh>
    <rPh sb="6" eb="8">
      <t>セキサン</t>
    </rPh>
    <rPh sb="8" eb="9">
      <t>シキ</t>
    </rPh>
    <phoneticPr fontId="20"/>
  </si>
  <si>
    <t>【地域生活支援事業支給内容】</t>
    <phoneticPr fontId="20"/>
  </si>
  <si>
    <t>種類・時間・積算式</t>
    <rPh sb="6" eb="8">
      <t>セキサン</t>
    </rPh>
    <rPh sb="8" eb="9">
      <t>シキ</t>
    </rPh>
    <phoneticPr fontId="20"/>
  </si>
  <si>
    <t>サービス提供によって実現する
生活の全体像</t>
    <rPh sb="4" eb="6">
      <t>テイキョウ</t>
    </rPh>
    <rPh sb="10" eb="12">
      <t>ジツゲン</t>
    </rPh>
    <rPh sb="15" eb="17">
      <t>セイカツ</t>
    </rPh>
    <rPh sb="18" eb="21">
      <t>ゼンタイゾウ</t>
    </rPh>
    <phoneticPr fontId="20"/>
  </si>
  <si>
    <t>　24:00</t>
    <phoneticPr fontId="20"/>
  </si>
  <si>
    <t>週単位以外
のサービス</t>
    <rPh sb="0" eb="1">
      <t>シュウ</t>
    </rPh>
    <rPh sb="1" eb="3">
      <t>タンイ</t>
    </rPh>
    <rPh sb="3" eb="5">
      <t>イガイ</t>
    </rPh>
    <phoneticPr fontId="20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</si>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</sst>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[$-411]ggge&quot;年&quot;m&quot;月&quot;d&quot;日&quot;;@"/>
    <numFmt numFmtId="178" formatCode="@&quot; 様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theme="1"/>
      <name val="UD デジタル 教科書体 NK-R"/>
      <family val="1"/>
      <charset val="128"/>
    </font>
    <font>
      <b/>
      <sz val="2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Border="1">
      <alignment vertical="center"/>
    </xf>
    <xf numFmtId="0" fontId="24" fillId="24" borderId="17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6" fillId="0" borderId="14" xfId="1" applyFont="1" applyBorder="1" applyAlignment="1">
      <alignment vertical="center" wrapText="1"/>
    </xf>
    <xf numFmtId="0" fontId="26" fillId="0" borderId="15" xfId="1" applyFont="1" applyBorder="1" applyAlignment="1">
      <alignment vertical="center" wrapText="1"/>
    </xf>
    <xf numFmtId="0" fontId="26" fillId="0" borderId="16" xfId="1" applyFont="1" applyBorder="1" applyAlignment="1">
      <alignment vertical="center" wrapText="1"/>
    </xf>
    <xf numFmtId="0" fontId="26" fillId="0" borderId="12" xfId="1" applyFont="1" applyFill="1" applyBorder="1" applyAlignment="1">
      <alignment horizontal="center" vertical="center" wrapText="1" shrinkToFit="1"/>
    </xf>
    <xf numFmtId="0" fontId="26" fillId="0" borderId="0" xfId="1" applyFont="1" applyFill="1" applyBorder="1" applyAlignment="1">
      <alignment horizontal="center" vertical="center" wrapText="1" shrinkToFit="1"/>
    </xf>
    <xf numFmtId="0" fontId="26" fillId="0" borderId="13" xfId="1" applyFont="1" applyFill="1" applyBorder="1" applyAlignment="1">
      <alignment horizontal="center" vertical="center" wrapText="1" shrinkToFit="1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25" xfId="1" applyFont="1" applyBorder="1" applyAlignment="1">
      <alignment vertical="center" wrapText="1"/>
    </xf>
    <xf numFmtId="0" fontId="26" fillId="0" borderId="26" xfId="1" applyFont="1" applyBorder="1" applyAlignment="1">
      <alignment vertical="center" wrapText="1"/>
    </xf>
    <xf numFmtId="0" fontId="26" fillId="0" borderId="27" xfId="1" applyFont="1" applyBorder="1" applyAlignment="1">
      <alignment vertical="center" wrapText="1"/>
    </xf>
    <xf numFmtId="0" fontId="26" fillId="0" borderId="20" xfId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0" fontId="26" fillId="0" borderId="33" xfId="1" applyFont="1" applyFill="1" applyBorder="1" applyAlignment="1">
      <alignment horizontal="center" vertical="center" wrapText="1" shrinkToFit="1"/>
    </xf>
    <xf numFmtId="0" fontId="26" fillId="0" borderId="34" xfId="1" applyFont="1" applyFill="1" applyBorder="1" applyAlignment="1">
      <alignment horizontal="center" vertical="center" wrapText="1" shrinkToFit="1"/>
    </xf>
    <xf numFmtId="0" fontId="26" fillId="0" borderId="28" xfId="1" applyFont="1" applyFill="1" applyBorder="1" applyAlignment="1">
      <alignment horizontal="center" vertical="center" wrapText="1" shrinkToFit="1"/>
    </xf>
    <xf numFmtId="0" fontId="26" fillId="0" borderId="35" xfId="1" applyFont="1" applyFill="1" applyBorder="1" applyAlignment="1">
      <alignment horizontal="center" vertical="center" wrapText="1" shrinkToFit="1"/>
    </xf>
    <xf numFmtId="0" fontId="26" fillId="0" borderId="36" xfId="1" applyFont="1" applyFill="1" applyBorder="1" applyAlignment="1">
      <alignment horizontal="center" vertical="center" wrapText="1" shrinkToFit="1"/>
    </xf>
    <xf numFmtId="0" fontId="26" fillId="0" borderId="21" xfId="1" applyFont="1" applyFill="1" applyBorder="1" applyAlignment="1">
      <alignment horizontal="center" vertical="center" wrapText="1" shrinkToFit="1"/>
    </xf>
    <xf numFmtId="0" fontId="26" fillId="0" borderId="20" xfId="1" applyFont="1" applyFill="1" applyBorder="1" applyAlignment="1">
      <alignment horizontal="center" vertical="center" wrapText="1" shrinkToFit="1"/>
    </xf>
    <xf numFmtId="0" fontId="26" fillId="0" borderId="21" xfId="1" applyFont="1" applyFill="1" applyBorder="1" applyAlignment="1">
      <alignment horizontal="center" vertical="center" shrinkToFit="1"/>
    </xf>
    <xf numFmtId="0" fontId="26" fillId="0" borderId="10" xfId="1" applyFont="1" applyFill="1" applyBorder="1" applyAlignment="1">
      <alignment horizontal="center" vertical="center" shrinkToFit="1"/>
    </xf>
    <xf numFmtId="0" fontId="26" fillId="0" borderId="1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8" xfId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5" fillId="25" borderId="0" xfId="0" applyFont="1" applyFill="1" applyBorder="1" applyAlignment="1">
      <alignment horizontal="center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/>
    </xf>
    <xf numFmtId="0" fontId="26" fillId="0" borderId="32" xfId="1" applyFont="1" applyBorder="1" applyAlignment="1">
      <alignment horizontal="left" vertical="center" wrapText="1"/>
    </xf>
    <xf numFmtId="0" fontId="26" fillId="0" borderId="30" xfId="1" applyFont="1" applyBorder="1" applyAlignment="1">
      <alignment horizontal="left" vertical="center" wrapText="1"/>
    </xf>
    <xf numFmtId="0" fontId="26" fillId="0" borderId="31" xfId="1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6" fillId="0" borderId="22" xfId="1" applyFont="1" applyBorder="1" applyAlignment="1">
      <alignment vertical="center" wrapText="1"/>
    </xf>
    <xf numFmtId="0" fontId="26" fillId="0" borderId="23" xfId="1" applyFont="1" applyBorder="1" applyAlignment="1">
      <alignment vertical="center" wrapText="1"/>
    </xf>
    <xf numFmtId="0" fontId="26" fillId="0" borderId="24" xfId="1" applyFont="1" applyBorder="1" applyAlignment="1">
      <alignment vertical="center" wrapText="1"/>
    </xf>
    <xf numFmtId="0" fontId="26" fillId="0" borderId="25" xfId="1" applyFont="1" applyBorder="1" applyAlignment="1">
      <alignment horizontal="left" vertical="center" wrapText="1"/>
    </xf>
    <xf numFmtId="0" fontId="26" fillId="0" borderId="26" xfId="1" applyFont="1" applyBorder="1" applyAlignment="1">
      <alignment horizontal="left" vertical="center" wrapText="1"/>
    </xf>
    <xf numFmtId="0" fontId="26" fillId="0" borderId="27" xfId="1" applyFont="1" applyBorder="1" applyAlignment="1">
      <alignment horizontal="left" vertical="center" wrapText="1"/>
    </xf>
    <xf numFmtId="0" fontId="26" fillId="0" borderId="32" xfId="1" applyFont="1" applyBorder="1" applyAlignment="1">
      <alignment vertical="center" wrapText="1"/>
    </xf>
    <xf numFmtId="0" fontId="26" fillId="0" borderId="30" xfId="1" applyFont="1" applyBorder="1" applyAlignment="1">
      <alignment vertical="center" wrapText="1"/>
    </xf>
    <xf numFmtId="0" fontId="26" fillId="0" borderId="31" xfId="1" applyFont="1" applyBorder="1" applyAlignment="1">
      <alignment vertical="center" wrapText="1"/>
    </xf>
    <xf numFmtId="0" fontId="26" fillId="0" borderId="40" xfId="1" applyFont="1" applyBorder="1" applyAlignment="1">
      <alignment vertical="top" wrapText="1"/>
    </xf>
    <xf numFmtId="0" fontId="26" fillId="0" borderId="11" xfId="1" applyFont="1" applyBorder="1" applyAlignment="1">
      <alignment vertical="top" wrapText="1"/>
    </xf>
    <xf numFmtId="0" fontId="26" fillId="0" borderId="39" xfId="1" applyFont="1" applyBorder="1" applyAlignment="1">
      <alignment vertical="top" wrapText="1"/>
    </xf>
    <xf numFmtId="0" fontId="26" fillId="0" borderId="33" xfId="1" applyFont="1" applyBorder="1" applyAlignment="1">
      <alignment vertical="center" wrapText="1"/>
    </xf>
    <xf numFmtId="0" fontId="26" fillId="0" borderId="34" xfId="1" applyFont="1" applyBorder="1" applyAlignment="1">
      <alignment vertical="center" wrapText="1"/>
    </xf>
    <xf numFmtId="0" fontId="26" fillId="0" borderId="28" xfId="1" applyFont="1" applyBorder="1" applyAlignment="1">
      <alignment vertical="center" wrapText="1"/>
    </xf>
    <xf numFmtId="0" fontId="26" fillId="26" borderId="22" xfId="1" applyFont="1" applyFill="1" applyBorder="1" applyAlignment="1">
      <alignment horizontal="left" vertical="center" wrapText="1"/>
    </xf>
    <xf numFmtId="0" fontId="26" fillId="26" borderId="23" xfId="1" applyFont="1" applyFill="1" applyBorder="1" applyAlignment="1">
      <alignment horizontal="left" vertical="center" wrapText="1"/>
    </xf>
    <xf numFmtId="0" fontId="26" fillId="26" borderId="24" xfId="1" applyFont="1" applyFill="1" applyBorder="1" applyAlignment="1">
      <alignment horizontal="left" vertical="center" wrapText="1"/>
    </xf>
    <xf numFmtId="0" fontId="26" fillId="26" borderId="25" xfId="1" applyFont="1" applyFill="1" applyBorder="1" applyAlignment="1">
      <alignment horizontal="left" vertical="center" wrapText="1"/>
    </xf>
    <xf numFmtId="0" fontId="26" fillId="26" borderId="26" xfId="1" applyFont="1" applyFill="1" applyBorder="1" applyAlignment="1">
      <alignment horizontal="left" vertical="center" wrapText="1"/>
    </xf>
    <xf numFmtId="0" fontId="26" fillId="26" borderId="27" xfId="1" applyFont="1" applyFill="1" applyBorder="1" applyAlignment="1">
      <alignment horizontal="left" vertical="center" wrapText="1"/>
    </xf>
    <xf numFmtId="0" fontId="26" fillId="0" borderId="12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left" vertical="center" wrapText="1"/>
    </xf>
    <xf numFmtId="0" fontId="26" fillId="0" borderId="40" xfId="1" applyFont="1" applyBorder="1" applyAlignment="1">
      <alignment vertical="center" wrapText="1"/>
    </xf>
    <xf numFmtId="0" fontId="26" fillId="0" borderId="11" xfId="1" applyFont="1" applyBorder="1" applyAlignment="1">
      <alignment vertical="center" wrapText="1"/>
    </xf>
    <xf numFmtId="0" fontId="26" fillId="0" borderId="39" xfId="1" applyFont="1" applyBorder="1" applyAlignment="1">
      <alignment vertical="center" wrapText="1"/>
    </xf>
    <xf numFmtId="0" fontId="26" fillId="24" borderId="42" xfId="1" applyFont="1" applyFill="1" applyBorder="1" applyAlignment="1">
      <alignment horizontal="center" vertical="center" wrapText="1" shrinkToFit="1"/>
    </xf>
    <xf numFmtId="0" fontId="26" fillId="24" borderId="43" xfId="1" applyFont="1" applyFill="1" applyBorder="1" applyAlignment="1">
      <alignment horizontal="center" vertical="center" shrinkToFit="1"/>
    </xf>
    <xf numFmtId="0" fontId="26" fillId="0" borderId="10" xfId="1" applyFont="1" applyFill="1" applyBorder="1" applyAlignment="1">
      <alignment horizontal="center" vertical="center" wrapText="1" shrinkToFit="1"/>
    </xf>
    <xf numFmtId="0" fontId="26" fillId="26" borderId="32" xfId="1" applyFont="1" applyFill="1" applyBorder="1" applyAlignment="1">
      <alignment vertical="center" wrapText="1"/>
    </xf>
    <xf numFmtId="0" fontId="26" fillId="26" borderId="30" xfId="1" applyFont="1" applyFill="1" applyBorder="1" applyAlignment="1">
      <alignment vertical="center" wrapText="1"/>
    </xf>
    <xf numFmtId="0" fontId="26" fillId="26" borderId="31" xfId="1" applyFont="1" applyFill="1" applyBorder="1" applyAlignment="1">
      <alignment vertical="center" wrapText="1"/>
    </xf>
    <xf numFmtId="0" fontId="26" fillId="25" borderId="44" xfId="1" applyFont="1" applyFill="1" applyBorder="1" applyAlignment="1">
      <alignment horizontal="center" vertical="center" wrapText="1" shrinkToFit="1"/>
    </xf>
    <xf numFmtId="0" fontId="26" fillId="25" borderId="45" xfId="1" applyFont="1" applyFill="1" applyBorder="1" applyAlignment="1">
      <alignment horizontal="center" vertical="center" wrapText="1" shrinkToFit="1"/>
    </xf>
    <xf numFmtId="0" fontId="26" fillId="25" borderId="43" xfId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24" borderId="0" xfId="1" applyFont="1" applyFill="1" applyBorder="1" applyAlignment="1">
      <alignment horizontal="center" vertical="center" shrinkToFit="1"/>
    </xf>
    <xf numFmtId="0" fontId="26" fillId="24" borderId="13" xfId="1" applyFont="1" applyFill="1" applyBorder="1" applyAlignment="1">
      <alignment horizontal="center" vertical="center" shrinkToFit="1"/>
    </xf>
    <xf numFmtId="0" fontId="26" fillId="0" borderId="14" xfId="1" applyFont="1" applyBorder="1" applyAlignment="1">
      <alignment horizontal="distributed" vertical="distributed" shrinkToFit="1"/>
    </xf>
    <xf numFmtId="0" fontId="26" fillId="0" borderId="15" xfId="1" applyFont="1" applyBorder="1" applyAlignment="1">
      <alignment horizontal="distributed" vertical="distributed" shrinkToFit="1"/>
    </xf>
    <xf numFmtId="0" fontId="26" fillId="0" borderId="16" xfId="1" applyFont="1" applyBorder="1" applyAlignment="1">
      <alignment horizontal="distributed" vertical="distributed" shrinkToFit="1"/>
    </xf>
    <xf numFmtId="0" fontId="24" fillId="24" borderId="14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24" borderId="46" xfId="0" applyFont="1" applyFill="1" applyBorder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/>
    </xf>
    <xf numFmtId="0" fontId="26" fillId="24" borderId="45" xfId="0" applyFont="1" applyFill="1" applyBorder="1" applyAlignment="1">
      <alignment horizontal="center" vertical="center"/>
    </xf>
    <xf numFmtId="0" fontId="26" fillId="24" borderId="47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6" fillId="24" borderId="11" xfId="1" applyFont="1" applyFill="1" applyBorder="1" applyAlignment="1">
      <alignment horizontal="center" vertical="center" shrinkToFit="1"/>
    </xf>
    <xf numFmtId="0" fontId="26" fillId="24" borderId="18" xfId="1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shrinkToFit="1"/>
    </xf>
    <xf numFmtId="0" fontId="26" fillId="24" borderId="0" xfId="1" applyFont="1" applyFill="1" applyBorder="1" applyAlignment="1">
      <alignment horizontal="center" vertical="center" wrapText="1" shrinkToFit="1"/>
    </xf>
    <xf numFmtId="0" fontId="26" fillId="24" borderId="13" xfId="1" applyFont="1" applyFill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76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7" fontId="29" fillId="0" borderId="0" xfId="0" applyNumberFormat="1" applyFont="1" applyAlignment="1">
      <alignment horizontal="center" vertical="center"/>
    </xf>
    <xf numFmtId="0" fontId="31" fillId="0" borderId="15" xfId="0" applyFont="1" applyBorder="1">
      <alignment vertical="center"/>
    </xf>
    <xf numFmtId="178" fontId="31" fillId="0" borderId="15" xfId="0" applyNumberFormat="1" applyFont="1" applyBorder="1" applyAlignment="1">
      <alignment horizontal="center" vertical="center"/>
    </xf>
    <xf numFmtId="58" fontId="32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58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5" xfId="0" applyFont="1" applyBorder="1" applyAlignment="1">
      <alignment horizontal="right" vertical="center"/>
    </xf>
    <xf numFmtId="0" fontId="29" fillId="0" borderId="0" xfId="0" applyFont="1" applyAlignment="1">
      <alignment vertical="center" shrinkToFit="1"/>
    </xf>
    <xf numFmtId="176" fontId="29" fillId="0" borderId="48" xfId="0" applyNumberFormat="1" applyFont="1" applyBorder="1" applyAlignment="1">
      <alignment horizontal="right" vertical="center"/>
    </xf>
    <xf numFmtId="0" fontId="29" fillId="24" borderId="17" xfId="0" applyFont="1" applyFill="1" applyBorder="1" applyAlignment="1">
      <alignment horizontal="center" vertical="center"/>
    </xf>
    <xf numFmtId="0" fontId="29" fillId="27" borderId="25" xfId="0" applyFont="1" applyFill="1" applyBorder="1" applyAlignment="1">
      <alignment horizontal="center" vertical="center"/>
    </xf>
    <xf numFmtId="0" fontId="29" fillId="27" borderId="26" xfId="0" applyFont="1" applyFill="1" applyBorder="1" applyAlignment="1">
      <alignment horizontal="center" vertical="center"/>
    </xf>
    <xf numFmtId="0" fontId="29" fillId="27" borderId="27" xfId="0" applyFont="1" applyFill="1" applyBorder="1" applyAlignment="1">
      <alignment horizontal="center" vertical="center"/>
    </xf>
    <xf numFmtId="176" fontId="29" fillId="0" borderId="49" xfId="0" applyNumberFormat="1" applyFont="1" applyBorder="1" applyAlignment="1">
      <alignment horizontal="right" vertical="center"/>
    </xf>
    <xf numFmtId="0" fontId="29" fillId="0" borderId="50" xfId="0" applyFont="1" applyBorder="1">
      <alignment vertical="center"/>
    </xf>
    <xf numFmtId="0" fontId="29" fillId="0" borderId="4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51" xfId="0" applyFont="1" applyBorder="1">
      <alignment vertical="center"/>
    </xf>
    <xf numFmtId="0" fontId="29" fillId="0" borderId="1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13" xfId="0" applyNumberFormat="1" applyFont="1" applyBorder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9" fillId="27" borderId="40" xfId="0" applyNumberFormat="1" applyFont="1" applyFill="1" applyBorder="1" applyAlignment="1">
      <alignment horizontal="center" vertical="center" wrapText="1"/>
    </xf>
    <xf numFmtId="49" fontId="29" fillId="27" borderId="11" xfId="0" applyNumberFormat="1" applyFont="1" applyFill="1" applyBorder="1" applyAlignment="1">
      <alignment horizontal="center" vertical="center" wrapText="1"/>
    </xf>
    <xf numFmtId="49" fontId="29" fillId="27" borderId="39" xfId="0" applyNumberFormat="1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0" xfId="0" applyNumberFormat="1" applyFont="1" applyFill="1" applyBorder="1" applyAlignment="1">
      <alignment horizontal="center" vertical="center" wrapText="1"/>
    </xf>
    <xf numFmtId="49" fontId="29" fillId="27" borderId="13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49" fontId="29" fillId="27" borderId="15" xfId="0" applyNumberFormat="1" applyFont="1" applyFill="1" applyBorder="1" applyAlignment="1">
      <alignment horizontal="center" vertical="center" wrapText="1"/>
    </xf>
    <xf numFmtId="49" fontId="29" fillId="27" borderId="16" xfId="0" applyNumberFormat="1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46" fontId="29" fillId="0" borderId="49" xfId="0" applyNumberFormat="1" applyFont="1" applyBorder="1" applyAlignment="1">
      <alignment horizontal="right" vertical="center"/>
    </xf>
    <xf numFmtId="0" fontId="29" fillId="0" borderId="52" xfId="0" applyFont="1" applyBorder="1" applyAlignment="1">
      <alignment horizontal="right" vertical="center"/>
    </xf>
    <xf numFmtId="0" fontId="29" fillId="0" borderId="53" xfId="0" applyFont="1" applyBorder="1">
      <alignment vertical="center"/>
    </xf>
    <xf numFmtId="49" fontId="29" fillId="0" borderId="14" xfId="0" applyNumberFormat="1" applyFont="1" applyBorder="1" applyAlignment="1">
      <alignment horizontal="left" vertical="center"/>
    </xf>
    <xf numFmtId="49" fontId="29" fillId="0" borderId="15" xfId="0" applyNumberFormat="1" applyFont="1" applyBorder="1" applyAlignment="1">
      <alignment horizontal="left" vertical="center"/>
    </xf>
    <xf numFmtId="49" fontId="29" fillId="0" borderId="16" xfId="0" applyNumberFormat="1" applyFont="1" applyBorder="1" applyAlignment="1">
      <alignment horizontal="left" vertical="center"/>
    </xf>
    <xf numFmtId="0" fontId="29" fillId="24" borderId="40" xfId="0" applyFont="1" applyFill="1" applyBorder="1" applyAlignment="1">
      <alignment horizontal="center" vertical="center" wrapText="1"/>
    </xf>
    <xf numFmtId="0" fontId="29" fillId="24" borderId="39" xfId="0" applyFont="1" applyFill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39" xfId="0" applyFont="1" applyBorder="1">
      <alignment vertical="center"/>
    </xf>
    <xf numFmtId="0" fontId="29" fillId="24" borderId="14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2" name="角丸四角形 1"/>
        <xdr:cNvSpPr/>
      </xdr:nvSpPr>
      <xdr:spPr>
        <a:xfrm>
          <a:off x="28575" y="1285875"/>
          <a:ext cx="13916025" cy="1257300"/>
        </a:xfrm>
        <a:prstGeom prst="roundRect">
          <a:avLst/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6</xdr:row>
      <xdr:rowOff>1</xdr:rowOff>
    </xdr:from>
    <xdr:to>
      <xdr:col>16</xdr:col>
      <xdr:colOff>730250</xdr:colOff>
      <xdr:row>7</xdr:row>
      <xdr:rowOff>0</xdr:rowOff>
    </xdr:to>
    <xdr:sp macro="" textlink="">
      <xdr:nvSpPr>
        <xdr:cNvPr id="3" name="角丸四角形 2"/>
        <xdr:cNvSpPr/>
      </xdr:nvSpPr>
      <xdr:spPr>
        <a:xfrm>
          <a:off x="28575" y="2771776"/>
          <a:ext cx="13865225" cy="1333499"/>
        </a:xfrm>
        <a:prstGeom prst="roundRect">
          <a:avLst/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38101</xdr:colOff>
      <xdr:row>45</xdr:row>
      <xdr:rowOff>3173</xdr:rowOff>
    </xdr:from>
    <xdr:to>
      <xdr:col>16</xdr:col>
      <xdr:colOff>685801</xdr:colOff>
      <xdr:row>51</xdr:row>
      <xdr:rowOff>222249</xdr:rowOff>
    </xdr:to>
    <xdr:sp macro="" textlink="">
      <xdr:nvSpPr>
        <xdr:cNvPr id="4" name="角丸四角形 3"/>
        <xdr:cNvSpPr/>
      </xdr:nvSpPr>
      <xdr:spPr>
        <a:xfrm>
          <a:off x="38101" y="19224623"/>
          <a:ext cx="13811250" cy="1628776"/>
        </a:xfrm>
        <a:prstGeom prst="roundRect">
          <a:avLst/>
        </a:prstGeom>
        <a:noFill/>
        <a:ln w="222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2225">
          <a:noFill/>
        </a:ln>
      </a:spPr>
      <a:bodyPr vertOverflow="clip" horzOverflow="clip" rtlCol="0" anchor="t">
        <a:spAutoFit/>
      </a:bodyPr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80"/>
  <sheetViews>
    <sheetView tabSelected="1" zoomScale="60" zoomScaleNormal="60" workbookViewId="0">
      <selection activeCell="J13" sqref="J13:M13"/>
    </sheetView>
  </sheetViews>
  <sheetFormatPr defaultRowHeight="21"/>
  <cols>
    <col min="1" max="1" width="7.125" style="1" customWidth="1" phonetic="1"/>
    <col min="2" max="2" width="8.625" style="1" customWidth="1" phonetic="1"/>
    <col min="3" max="5" width="10.625" style="1" customWidth="1" phonetic="1"/>
    <col min="6" max="6" width="16.625" style="1" customWidth="1" phonetic="1"/>
    <col min="7" max="8" width="10.625" style="1" customWidth="1" phonetic="1"/>
    <col min="9" max="9" width="23.75" style="1" customWidth="1" phonetic="1"/>
    <col min="10" max="12" width="9" style="1" phonetic="1"/>
    <col min="13" max="14" width="10.25" style="1" customWidth="1" phonetic="1"/>
    <col min="15" max="15" width="6.75" style="1" customWidth="1" phonetic="1"/>
    <col min="16" max="16" width="9.25" style="1" customWidth="1" phonetic="1"/>
    <col min="17" max="17" width="10.25" style="1" customWidth="1" phonetic="1"/>
    <col min="18" max="16384" width="9" style="1" phonetic="1"/>
  </cols>
  <sheetData>
    <row r="1" spans="1:27" ht="54.75" customHeight="1" ph="1">
      <c r="A1" s="118" t="s" ph="1">
        <v>45</v>
      </c>
      <c r="B1" s="118" ph="1"/>
      <c r="C1" s="118" ph="1"/>
      <c r="D1" s="118" ph="1"/>
      <c r="E1" s="118" ph="1"/>
      <c r="F1" s="118" ph="1"/>
      <c r="G1" s="118" ph="1"/>
      <c r="H1" s="118" ph="1"/>
      <c r="I1" s="118" ph="1"/>
      <c r="J1" s="118" ph="1"/>
      <c r="K1" s="118" ph="1"/>
      <c r="L1" s="118" ph="1"/>
      <c r="M1" s="118" ph="1"/>
      <c r="N1" s="118" ph="1"/>
      <c r="O1" s="118" ph="1"/>
      <c r="P1" s="118" ph="1"/>
      <c r="Q1" s="118" ph="1"/>
    </row>
    <row r="2" spans="1:27" ht="36.75" customHeight="1" ph="1">
      <c r="A2" s="119" t="s" ph="1">
        <v>14</v>
      </c>
      <c r="B2" s="119" ph="1"/>
      <c r="C2" s="119" ph="1"/>
      <c r="D2" s="119" ph="1"/>
      <c r="E2" s="119" ph="1"/>
      <c r="F2" s="119" ph="1"/>
      <c r="G2" s="119" ph="1"/>
      <c r="H2" s="119" ph="1"/>
      <c r="I2" s="119" ph="1"/>
      <c r="J2" s="119" ph="1"/>
      <c r="K2" s="119" ph="1"/>
      <c r="L2" s="119" ph="1"/>
      <c r="M2" s="119" ph="1"/>
      <c r="N2" s="119" ph="1"/>
      <c r="O2" s="119" ph="1"/>
      <c r="P2" s="119" ph="1"/>
      <c r="Q2" s="119" ph="1"/>
      <c r="R2" s="2" ph="1"/>
      <c r="S2" s="2" ph="1"/>
      <c r="T2" s="2" ph="1"/>
      <c r="U2" s="2" ph="1"/>
      <c r="V2" s="2" ph="1"/>
      <c r="W2" s="2" ph="1"/>
      <c r="X2" s="2" ph="1"/>
      <c r="Y2" s="2" ph="1"/>
      <c r="Z2" s="2" ph="1"/>
      <c r="AA2" s="2" ph="1"/>
    </row>
    <row r="3" spans="1:27" ht="9.75" customHeight="1" ph="1">
      <c r="A3" s="5" ph="1"/>
      <c r="B3" s="5" ph="1"/>
      <c r="C3" s="5" ph="1"/>
      <c r="D3" s="5" ph="1"/>
      <c r="E3" s="5" ph="1"/>
      <c r="F3" s="5" ph="1"/>
      <c r="G3" s="5" ph="1"/>
      <c r="H3" s="5" ph="1"/>
      <c r="I3" s="5" ph="1"/>
      <c r="J3" s="5" ph="1"/>
      <c r="K3" s="5" ph="1"/>
      <c r="L3" s="5" ph="1"/>
      <c r="M3" s="5" ph="1"/>
      <c r="N3" s="5" ph="1"/>
      <c r="O3" s="5" ph="1"/>
      <c r="P3" s="5" ph="1"/>
      <c r="Q3" s="5" ph="1"/>
    </row>
    <row r="4" spans="1:27" ht="49.5" customHeight="1" ph="1">
      <c r="A4" s="120" t="s" ph="1">
        <v>0</v>
      </c>
      <c r="B4" s="121" ph="1"/>
      <c r="C4" s="127" ph="1"/>
      <c r="D4" s="128"/>
      <c r="E4" s="128"/>
      <c r="F4" s="128"/>
      <c r="G4" s="133" t="s" ph="1">
        <v>4</v>
      </c>
      <c r="H4" s="134"/>
      <c r="I4" s="122" t="s" ph="1">
        <v>8</v>
      </c>
      <c r="J4" s="123" ph="1"/>
      <c r="K4" s="123" ph="1"/>
      <c r="L4" s="123" ph="1"/>
      <c r="M4" s="124" ph="1"/>
      <c r="N4" s="125" t="s" ph="1">
        <v>1</v>
      </c>
      <c r="O4" s="126" ph="1"/>
      <c r="P4" s="127"/>
      <c r="Q4" s="128"/>
    </row>
    <row r="5" spans="1:27" ht="49.5" customHeight="1" ph="1">
      <c r="A5" s="135" t="s" ph="1">
        <v>2</v>
      </c>
      <c r="B5" s="136" ph="1"/>
      <c r="C5" s="137"/>
      <c r="D5" s="138"/>
      <c r="E5" s="138"/>
      <c r="F5" s="138"/>
      <c r="G5" s="138"/>
      <c r="H5" s="138"/>
      <c r="I5" s="4" t="s" ph="1">
        <v>3</v>
      </c>
      <c r="J5" s="139" ph="1"/>
      <c r="K5" s="140" ph="1"/>
      <c r="L5" s="140" ph="1"/>
      <c r="M5" s="140" ph="1"/>
      <c r="N5" s="140" ph="1"/>
      <c r="O5" s="140" ph="1"/>
      <c r="P5" s="140" ph="1"/>
      <c r="Q5" s="140" ph="1"/>
    </row>
    <row r="6" spans="1:27" ht="18" customHeight="1" ph="1">
      <c r="A6" s="141" ph="1"/>
      <c r="B6" s="141" ph="1"/>
      <c r="C6" s="6" ph="1"/>
      <c r="D6" s="6" ph="1"/>
      <c r="E6" s="5" ph="1"/>
      <c r="F6" s="5" ph="1"/>
      <c r="G6" s="5" ph="1"/>
      <c r="H6" s="5" ph="1"/>
      <c r="I6" s="5" ph="1"/>
      <c r="J6" s="5" ph="1"/>
      <c r="K6" s="5" ph="1"/>
      <c r="L6" s="5" ph="1"/>
      <c r="M6" s="5" ph="1"/>
      <c r="N6" s="5" ph="1"/>
      <c r="O6" s="5" ph="1"/>
      <c r="P6" s="5" ph="1"/>
      <c r="Q6" s="5" ph="1"/>
    </row>
    <row r="7" spans="1:27" ht="105" customHeight="1" ph="1">
      <c r="A7" s="142" t="s" ph="1">
        <v>9</v>
      </c>
      <c r="B7" s="143" ph="1"/>
      <c r="C7" s="144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27" ht="18" customHeight="1" thickBot="1" ph="1">
      <c r="A8" s="7" ph="1"/>
      <c r="B8" s="7" ph="1"/>
      <c r="C8" s="7" ph="1"/>
      <c r="D8" s="7" ph="1"/>
      <c r="E8" s="7" ph="1"/>
      <c r="F8" s="7" ph="1"/>
      <c r="G8" s="7" ph="1"/>
      <c r="H8" s="7" ph="1"/>
      <c r="I8" s="7" ph="1"/>
      <c r="J8" s="7" ph="1"/>
      <c r="K8" s="7" ph="1"/>
      <c r="L8" s="7" ph="1"/>
      <c r="M8" s="7" ph="1"/>
      <c r="N8" s="7" ph="1"/>
      <c r="O8" s="7" ph="1"/>
      <c r="P8" s="7" ph="1"/>
      <c r="Q8" s="5" ph="1"/>
    </row>
    <row r="9" spans="1:27" ht="60" customHeight="1" thickBot="1" ph="1">
      <c r="A9" s="109" t="s" ph="1">
        <v>12</v>
      </c>
      <c r="B9" s="110" ph="1"/>
      <c r="C9" s="115" t="s" ph="1">
        <v>5</v>
      </c>
      <c r="D9" s="116" ph="1"/>
      <c r="E9" s="116" ph="1"/>
      <c r="F9" s="117" ph="1"/>
      <c r="G9" s="115" t="s" ph="1">
        <v>7</v>
      </c>
      <c r="H9" s="116" ph="1"/>
      <c r="I9" s="117" ph="1"/>
      <c r="J9" s="129" t="s" ph="1">
        <v>11</v>
      </c>
      <c r="K9" s="129" ph="1"/>
      <c r="L9" s="129" ph="1"/>
      <c r="M9" s="129" ph="1"/>
      <c r="N9" s="130" t="s" ph="1">
        <v>6</v>
      </c>
      <c r="O9" s="131" ph="1"/>
      <c r="P9" s="131" ph="1"/>
      <c r="Q9" s="132" ph="1"/>
    </row>
    <row r="10" spans="1:27" ht="31.5" customHeight="1" ph="1">
      <c r="A10" s="111" t="s" ph="1">
        <v>47</v>
      </c>
      <c r="B10" s="54" ph="1"/>
      <c r="C10" s="24"/>
      <c r="D10" s="25"/>
      <c r="E10" s="25"/>
      <c r="F10" s="26"/>
      <c r="G10" s="21" t="s" ph="1">
        <v>15</v>
      </c>
      <c r="H10" s="22" ph="1"/>
      <c r="I10" s="23" ph="1"/>
      <c r="J10" s="61"/>
      <c r="K10" s="62"/>
      <c r="L10" s="62"/>
      <c r="M10" s="63"/>
      <c r="N10" s="33"/>
      <c r="O10" s="34"/>
      <c r="P10" s="34"/>
      <c r="Q10" s="35"/>
    </row>
    <row r="11" spans="1:27" ht="31.5" customHeight="1" ph="1">
      <c r="A11" s="53" ph="1"/>
      <c r="B11" s="54" ph="1"/>
      <c r="C11" s="24"/>
      <c r="D11" s="25"/>
      <c r="E11" s="25"/>
      <c r="F11" s="26"/>
      <c r="G11" s="21" t="s" ph="1">
        <v>46</v>
      </c>
      <c r="H11" s="22" ph="1"/>
      <c r="I11" s="23" ph="1"/>
      <c r="J11" s="30"/>
      <c r="K11" s="31"/>
      <c r="L11" s="31"/>
      <c r="M11" s="32"/>
      <c r="N11" s="33"/>
      <c r="O11" s="34"/>
      <c r="P11" s="34"/>
      <c r="Q11" s="35"/>
    </row>
    <row r="12" spans="1:27" ht="31.5" customHeight="1" ph="1">
      <c r="A12" s="53" ph="1"/>
      <c r="B12" s="54" ph="1"/>
      <c r="C12" s="24"/>
      <c r="D12" s="25"/>
      <c r="E12" s="25"/>
      <c r="F12" s="26"/>
      <c r="G12" s="21" t="s" ph="1">
        <v>16</v>
      </c>
      <c r="H12" s="22" ph="1"/>
      <c r="I12" s="23" ph="1"/>
      <c r="J12" s="30"/>
      <c r="K12" s="31"/>
      <c r="L12" s="31"/>
      <c r="M12" s="32"/>
      <c r="N12" s="33"/>
      <c r="O12" s="34"/>
      <c r="P12" s="34"/>
      <c r="Q12" s="35"/>
    </row>
    <row r="13" spans="1:27" ht="31.5" customHeight="1" ph="1">
      <c r="A13" s="53" ph="1"/>
      <c r="B13" s="54" ph="1"/>
      <c r="C13" s="24"/>
      <c r="D13" s="25"/>
      <c r="E13" s="25"/>
      <c r="F13" s="26"/>
      <c r="G13" s="36" t="s" ph="1">
        <v>17</v>
      </c>
      <c r="H13" s="37" ph="1"/>
      <c r="I13" s="38" ph="1"/>
      <c r="J13" s="30"/>
      <c r="K13" s="31"/>
      <c r="L13" s="31"/>
      <c r="M13" s="32"/>
      <c r="N13" s="33"/>
      <c r="O13" s="34"/>
      <c r="P13" s="34"/>
      <c r="Q13" s="35"/>
    </row>
    <row r="14" spans="1:27" ht="31.5" customHeight="1" ph="1">
      <c r="A14" s="53" ph="1"/>
      <c r="B14" s="54" ph="1"/>
      <c r="C14" s="24"/>
      <c r="D14" s="25"/>
      <c r="E14" s="25"/>
      <c r="F14" s="26"/>
      <c r="G14" s="36" t="s" ph="1">
        <v>18</v>
      </c>
      <c r="H14" s="37" ph="1"/>
      <c r="I14" s="38" ph="1"/>
      <c r="J14" s="30"/>
      <c r="K14" s="31"/>
      <c r="L14" s="31"/>
      <c r="M14" s="32"/>
      <c r="N14" s="33"/>
      <c r="O14" s="34"/>
      <c r="P14" s="34"/>
      <c r="Q14" s="35"/>
    </row>
    <row r="15" spans="1:27" ht="31.5" customHeight="1" ph="1">
      <c r="A15" s="53" ph="1"/>
      <c r="B15" s="54" ph="1"/>
      <c r="C15" s="24"/>
      <c r="D15" s="25"/>
      <c r="E15" s="25"/>
      <c r="F15" s="26"/>
      <c r="G15" s="36" t="s" ph="1">
        <v>19</v>
      </c>
      <c r="H15" s="37" ph="1"/>
      <c r="I15" s="38" ph="1"/>
      <c r="J15" s="30"/>
      <c r="K15" s="31"/>
      <c r="L15" s="31"/>
      <c r="M15" s="32"/>
      <c r="N15" s="33"/>
      <c r="O15" s="34"/>
      <c r="P15" s="34"/>
      <c r="Q15" s="35"/>
    </row>
    <row r="16" spans="1:27" ht="31.5" customHeight="1" ph="1">
      <c r="A16" s="53" ph="1"/>
      <c r="B16" s="54" ph="1"/>
      <c r="C16" s="24"/>
      <c r="D16" s="25"/>
      <c r="E16" s="25"/>
      <c r="F16" s="26"/>
      <c r="G16" s="36" t="s" ph="1">
        <v>20</v>
      </c>
      <c r="H16" s="37" ph="1"/>
      <c r="I16" s="38" ph="1"/>
      <c r="J16" s="30"/>
      <c r="K16" s="31"/>
      <c r="L16" s="31"/>
      <c r="M16" s="32"/>
      <c r="N16" s="33"/>
      <c r="O16" s="34"/>
      <c r="P16" s="34"/>
      <c r="Q16" s="35"/>
    </row>
    <row r="17" spans="1:17" ht="31.5" customHeight="1" ph="1">
      <c r="A17" s="53" ph="1"/>
      <c r="B17" s="54" ph="1"/>
      <c r="C17" s="24"/>
      <c r="D17" s="25"/>
      <c r="E17" s="25"/>
      <c r="F17" s="26"/>
      <c r="G17" s="36" t="s" ph="1">
        <v>21</v>
      </c>
      <c r="H17" s="37" ph="1"/>
      <c r="I17" s="38" ph="1"/>
      <c r="J17" s="30"/>
      <c r="K17" s="31"/>
      <c r="L17" s="31"/>
      <c r="M17" s="32"/>
      <c r="N17" s="33"/>
      <c r="O17" s="34"/>
      <c r="P17" s="34"/>
      <c r="Q17" s="35"/>
    </row>
    <row r="18" spans="1:17" ht="31.5" customHeight="1" thickBot="1" ph="1">
      <c r="A18" s="55" ph="1"/>
      <c r="B18" s="56" ph="1"/>
      <c r="C18" s="45"/>
      <c r="D18" s="46"/>
      <c r="E18" s="46"/>
      <c r="F18" s="47"/>
      <c r="G18" s="112" t="s" ph="1">
        <v>22</v>
      </c>
      <c r="H18" s="113" ph="1"/>
      <c r="I18" s="114" ph="1"/>
      <c r="J18" s="67"/>
      <c r="K18" s="68"/>
      <c r="L18" s="68"/>
      <c r="M18" s="69"/>
      <c r="N18" s="64"/>
      <c r="O18" s="65"/>
      <c r="P18" s="65"/>
      <c r="Q18" s="66"/>
    </row>
    <row r="19" spans="1:17" ht="31.5" customHeight="1" ph="1">
      <c r="A19" s="51" t="s" ph="1">
        <v>48</v>
      </c>
      <c r="B19" s="52" ph="1"/>
      <c r="C19" s="48"/>
      <c r="D19" s="49"/>
      <c r="E19" s="49"/>
      <c r="F19" s="50"/>
      <c r="G19" s="97" t="s" ph="1">
        <v>23</v>
      </c>
      <c r="H19" s="98" ph="1"/>
      <c r="I19" s="99" ph="1"/>
      <c r="J19" s="61"/>
      <c r="K19" s="62"/>
      <c r="L19" s="62"/>
      <c r="M19" s="63"/>
      <c r="N19" s="27"/>
      <c r="O19" s="28"/>
      <c r="P19" s="28"/>
      <c r="Q19" s="29"/>
    </row>
    <row r="20" spans="1:17" ht="31.5" customHeight="1" ph="1">
      <c r="A20" s="53" ph="1"/>
      <c r="B20" s="54" ph="1"/>
      <c r="C20" s="24"/>
      <c r="D20" s="25"/>
      <c r="E20" s="25"/>
      <c r="F20" s="26"/>
      <c r="G20" s="100" t="s" ph="1">
        <v>24</v>
      </c>
      <c r="H20" s="101" ph="1"/>
      <c r="I20" s="102" ph="1"/>
      <c r="J20" s="30"/>
      <c r="K20" s="31"/>
      <c r="L20" s="31"/>
      <c r="M20" s="32"/>
      <c r="N20" s="33"/>
      <c r="O20" s="34"/>
      <c r="P20" s="34"/>
      <c r="Q20" s="35"/>
    </row>
    <row r="21" spans="1:17" ht="31.5" customHeight="1" ph="1">
      <c r="A21" s="53" ph="1"/>
      <c r="B21" s="54" ph="1"/>
      <c r="C21" s="24"/>
      <c r="D21" s="25"/>
      <c r="E21" s="25"/>
      <c r="F21" s="26"/>
      <c r="G21" s="103" t="s" ph="1">
        <v>25</v>
      </c>
      <c r="H21" s="104" ph="1"/>
      <c r="I21" s="105" ph="1"/>
      <c r="J21" s="11"/>
      <c r="K21" s="12"/>
      <c r="L21" s="12"/>
      <c r="M21" s="13"/>
      <c r="N21" s="11"/>
      <c r="O21" s="12"/>
      <c r="P21" s="12"/>
      <c r="Q21" s="14"/>
    </row>
    <row r="22" spans="1:17" ht="31.5" customHeight="1" ph="1">
      <c r="A22" s="53" ph="1"/>
      <c r="B22" s="54" ph="1"/>
      <c r="C22" s="24"/>
      <c r="D22" s="25"/>
      <c r="E22" s="25"/>
      <c r="F22" s="26"/>
      <c r="G22" s="36" t="s" ph="1">
        <v>26</v>
      </c>
      <c r="H22" s="37" ph="1"/>
      <c r="I22" s="38" ph="1"/>
      <c r="J22" s="11"/>
      <c r="K22" s="12"/>
      <c r="L22" s="12"/>
      <c r="M22" s="13"/>
      <c r="N22" s="11"/>
      <c r="O22" s="12"/>
      <c r="P22" s="12"/>
      <c r="Q22" s="14"/>
    </row>
    <row r="23" spans="1:17" ht="31.5" customHeight="1" ph="1">
      <c r="A23" s="53" ph="1"/>
      <c r="B23" s="54" ph="1"/>
      <c r="C23" s="24"/>
      <c r="D23" s="25"/>
      <c r="E23" s="25"/>
      <c r="F23" s="26"/>
      <c r="G23" s="21" t="s" ph="1">
        <v>27</v>
      </c>
      <c r="H23" s="22" ph="1"/>
      <c r="I23" s="23" ph="1"/>
      <c r="J23" s="11"/>
      <c r="K23" s="12"/>
      <c r="L23" s="12"/>
      <c r="M23" s="13"/>
      <c r="N23" s="11"/>
      <c r="O23" s="12"/>
      <c r="P23" s="12"/>
      <c r="Q23" s="14"/>
    </row>
    <row r="24" spans="1:17" ht="31.5" customHeight="1" ph="1">
      <c r="A24" s="53" ph="1"/>
      <c r="B24" s="54" ph="1"/>
      <c r="C24" s="24"/>
      <c r="D24" s="25"/>
      <c r="E24" s="25"/>
      <c r="F24" s="26"/>
      <c r="G24" s="21" t="s" ph="1">
        <v>28</v>
      </c>
      <c r="H24" s="22" ph="1"/>
      <c r="I24" s="23" ph="1"/>
      <c r="J24" s="11"/>
      <c r="K24" s="12"/>
      <c r="L24" s="12"/>
      <c r="M24" s="13"/>
      <c r="N24" s="11"/>
      <c r="O24" s="12"/>
      <c r="P24" s="12"/>
      <c r="Q24" s="14"/>
    </row>
    <row r="25" spans="1:17" ht="31.5" customHeight="1" ph="1">
      <c r="A25" s="53" ph="1"/>
      <c r="B25" s="54" ph="1"/>
      <c r="C25" s="24"/>
      <c r="D25" s="25"/>
      <c r="E25" s="25"/>
      <c r="F25" s="26"/>
      <c r="G25" s="21" t="s" ph="1">
        <v>29</v>
      </c>
      <c r="H25" s="22" ph="1"/>
      <c r="I25" s="23" ph="1"/>
      <c r="J25" s="11"/>
      <c r="K25" s="12"/>
      <c r="L25" s="12"/>
      <c r="M25" s="13"/>
      <c r="N25" s="11"/>
      <c r="O25" s="12"/>
      <c r="P25" s="12"/>
      <c r="Q25" s="14"/>
    </row>
    <row r="26" spans="1:17" ht="31.5" customHeight="1" thickBot="1" ph="1">
      <c r="A26" s="55" ph="1"/>
      <c r="B26" s="56" ph="1"/>
      <c r="C26" s="45"/>
      <c r="D26" s="46"/>
      <c r="E26" s="46"/>
      <c r="F26" s="47"/>
      <c r="G26" s="94" t="s" ph="1">
        <v>30</v>
      </c>
      <c r="H26" s="95" ph="1"/>
      <c r="I26" s="96" ph="1"/>
      <c r="J26" s="15"/>
      <c r="K26" s="16"/>
      <c r="L26" s="16"/>
      <c r="M26" s="59"/>
      <c r="N26" s="15"/>
      <c r="O26" s="16"/>
      <c r="P26" s="16"/>
      <c r="Q26" s="17"/>
    </row>
    <row r="27" spans="1:17" ht="31.5" customHeight="1" ph="1">
      <c r="A27" s="39" t="s" ph="1">
        <v>49</v>
      </c>
      <c r="B27" s="40" ph="1"/>
      <c r="C27" s="48"/>
      <c r="D27" s="49"/>
      <c r="E27" s="49"/>
      <c r="F27" s="50"/>
      <c r="G27" s="57" t="s" ph="1">
        <v>31</v>
      </c>
      <c r="H27" s="58" ph="1"/>
      <c r="I27" s="58" ph="1"/>
      <c r="J27" s="18"/>
      <c r="K27" s="19"/>
      <c r="L27" s="19"/>
      <c r="M27" s="60"/>
      <c r="N27" s="18"/>
      <c r="O27" s="19"/>
      <c r="P27" s="19"/>
      <c r="Q27" s="20"/>
    </row>
    <row r="28" spans="1:17" ht="31.5" customHeight="1" ph="1">
      <c r="A28" s="41" ph="1"/>
      <c r="B28" s="42" ph="1"/>
      <c r="C28" s="24"/>
      <c r="D28" s="25"/>
      <c r="E28" s="25"/>
      <c r="F28" s="26"/>
      <c r="G28" s="91" t="s" ph="1">
        <v>32</v>
      </c>
      <c r="H28" s="92" ph="1"/>
      <c r="I28" s="93" ph="1"/>
      <c r="J28" s="11"/>
      <c r="K28" s="12"/>
      <c r="L28" s="12"/>
      <c r="M28" s="13"/>
      <c r="N28" s="11"/>
      <c r="O28" s="12"/>
      <c r="P28" s="12"/>
      <c r="Q28" s="14"/>
    </row>
    <row r="29" spans="1:17" ht="31.5" customHeight="1" ph="1">
      <c r="A29" s="41" ph="1"/>
      <c r="B29" s="42" ph="1"/>
      <c r="C29" s="24"/>
      <c r="D29" s="25"/>
      <c r="E29" s="25"/>
      <c r="F29" s="26"/>
      <c r="G29" s="106" t="s" ph="1">
        <v>33</v>
      </c>
      <c r="H29" s="107" ph="1"/>
      <c r="I29" s="108" ph="1"/>
      <c r="J29" s="11"/>
      <c r="K29" s="12"/>
      <c r="L29" s="12"/>
      <c r="M29" s="13"/>
      <c r="N29" s="11"/>
      <c r="O29" s="12"/>
      <c r="P29" s="12"/>
      <c r="Q29" s="14"/>
    </row>
    <row r="30" spans="1:17" ht="31.5" customHeight="1" thickBot="1" ph="1">
      <c r="A30" s="43" ph="1"/>
      <c r="B30" s="44" ph="1"/>
      <c r="C30" s="45"/>
      <c r="D30" s="46"/>
      <c r="E30" s="46"/>
      <c r="F30" s="47"/>
      <c r="G30" s="88" t="s" ph="1">
        <v>34</v>
      </c>
      <c r="H30" s="89" ph="1"/>
      <c r="I30" s="90" ph="1"/>
      <c r="J30" s="15"/>
      <c r="K30" s="16"/>
      <c r="L30" s="16"/>
      <c r="M30" s="59"/>
      <c r="N30" s="15"/>
      <c r="O30" s="16"/>
      <c r="P30" s="16"/>
      <c r="Q30" s="17"/>
    </row>
    <row r="31" spans="1:17" ht="31.5" customHeight="1" ph="1">
      <c r="A31" s="39" t="s" ph="1">
        <v>50</v>
      </c>
      <c r="B31" s="40" ph="1"/>
      <c r="C31" s="48"/>
      <c r="D31" s="49"/>
      <c r="E31" s="49"/>
      <c r="F31" s="50"/>
      <c r="G31" s="82" t="s" ph="1">
        <v>35</v>
      </c>
      <c r="H31" s="83" ph="1"/>
      <c r="I31" s="84" ph="1"/>
      <c r="J31" s="18"/>
      <c r="K31" s="19"/>
      <c r="L31" s="19"/>
      <c r="M31" s="60"/>
      <c r="N31" s="18"/>
      <c r="O31" s="19"/>
      <c r="P31" s="19"/>
      <c r="Q31" s="20"/>
    </row>
    <row r="32" spans="1:17" ht="31.5" customHeight="1" ph="1">
      <c r="A32" s="41" ph="1"/>
      <c r="B32" s="42" ph="1"/>
      <c r="C32" s="24"/>
      <c r="D32" s="25"/>
      <c r="E32" s="25"/>
      <c r="F32" s="26"/>
      <c r="G32" s="36" t="s" ph="1">
        <v>36</v>
      </c>
      <c r="H32" s="37" ph="1"/>
      <c r="I32" s="38" ph="1"/>
      <c r="J32" s="11"/>
      <c r="K32" s="12"/>
      <c r="L32" s="12"/>
      <c r="M32" s="13"/>
      <c r="N32" s="11"/>
      <c r="O32" s="12"/>
      <c r="P32" s="12"/>
      <c r="Q32" s="14"/>
    </row>
    <row r="33" spans="1:17" ht="31.5" customHeight="1" ph="1">
      <c r="A33" s="41" ph="1"/>
      <c r="B33" s="42" ph="1"/>
      <c r="C33" s="24"/>
      <c r="D33" s="25"/>
      <c r="E33" s="25"/>
      <c r="F33" s="26"/>
      <c r="G33" s="85" t="s" ph="1">
        <v>37</v>
      </c>
      <c r="H33" s="86" ph="1"/>
      <c r="I33" s="87" ph="1"/>
      <c r="J33" s="11"/>
      <c r="K33" s="12"/>
      <c r="L33" s="12"/>
      <c r="M33" s="13"/>
      <c r="N33" s="11"/>
      <c r="O33" s="12"/>
      <c r="P33" s="12"/>
      <c r="Q33" s="14"/>
    </row>
    <row r="34" spans="1:17" ht="31.5" customHeight="1" ph="1">
      <c r="A34" s="41" ph="1"/>
      <c r="B34" s="42" ph="1"/>
      <c r="C34" s="24"/>
      <c r="D34" s="25"/>
      <c r="E34" s="25"/>
      <c r="F34" s="26"/>
      <c r="G34" s="79" t="s" ph="1">
        <v>38</v>
      </c>
      <c r="H34" s="80" ph="1"/>
      <c r="I34" s="81" ph="1"/>
      <c r="J34" s="11"/>
      <c r="K34" s="12"/>
      <c r="L34" s="12"/>
      <c r="M34" s="13"/>
      <c r="N34" s="11"/>
      <c r="O34" s="12"/>
      <c r="P34" s="12"/>
      <c r="Q34" s="14"/>
    </row>
    <row r="35" spans="1:17" ht="31.5" customHeight="1" ph="1">
      <c r="A35" s="41" ph="1"/>
      <c r="B35" s="42" ph="1"/>
      <c r="C35" s="24"/>
      <c r="D35" s="25"/>
      <c r="E35" s="25"/>
      <c r="F35" s="26"/>
      <c r="G35" s="85" t="s" ph="1">
        <v>39</v>
      </c>
      <c r="H35" s="86" ph="1"/>
      <c r="I35" s="87" ph="1"/>
      <c r="J35" s="11"/>
      <c r="K35" s="12"/>
      <c r="L35" s="12"/>
      <c r="M35" s="13"/>
      <c r="N35" s="11"/>
      <c r="O35" s="12"/>
      <c r="P35" s="12"/>
      <c r="Q35" s="14"/>
    </row>
    <row r="36" spans="1:17" ht="31.5" customHeight="1" ph="1">
      <c r="A36" s="41" ph="1"/>
      <c r="B36" s="42" ph="1"/>
      <c r="C36" s="24"/>
      <c r="D36" s="25"/>
      <c r="E36" s="25"/>
      <c r="F36" s="26"/>
      <c r="G36" s="8" t="s" ph="1">
        <v>40</v>
      </c>
      <c r="H36" s="9" ph="1"/>
      <c r="I36" s="10" ph="1"/>
      <c r="J36" s="11"/>
      <c r="K36" s="12"/>
      <c r="L36" s="12"/>
      <c r="M36" s="13"/>
      <c r="N36" s="11"/>
      <c r="O36" s="12"/>
      <c r="P36" s="12"/>
      <c r="Q36" s="14"/>
    </row>
    <row r="37" spans="1:17" ht="31.5" customHeight="1" ph="1">
      <c r="A37" s="41" ph="1"/>
      <c r="B37" s="42" ph="1"/>
      <c r="C37" s="24"/>
      <c r="D37" s="25"/>
      <c r="E37" s="25"/>
      <c r="F37" s="26"/>
      <c r="G37" s="79" t="s" ph="1">
        <v>41</v>
      </c>
      <c r="H37" s="80" ph="1"/>
      <c r="I37" s="81" ph="1"/>
      <c r="J37" s="11"/>
      <c r="K37" s="12"/>
      <c r="L37" s="12"/>
      <c r="M37" s="13"/>
      <c r="N37" s="11"/>
      <c r="O37" s="12"/>
      <c r="P37" s="12"/>
      <c r="Q37" s="14"/>
    </row>
    <row r="38" spans="1:17" ht="31.5" customHeight="1" ph="1">
      <c r="A38" s="41" ph="1"/>
      <c r="B38" s="42" ph="1"/>
      <c r="C38" s="24"/>
      <c r="D38" s="25"/>
      <c r="E38" s="25"/>
      <c r="F38" s="26"/>
      <c r="G38" s="79" t="s" ph="1">
        <v>42</v>
      </c>
      <c r="H38" s="80" ph="1"/>
      <c r="I38" s="81" ph="1"/>
      <c r="J38" s="11"/>
      <c r="K38" s="12"/>
      <c r="L38" s="12"/>
      <c r="M38" s="13"/>
      <c r="N38" s="11"/>
      <c r="O38" s="12"/>
      <c r="P38" s="12"/>
      <c r="Q38" s="14"/>
    </row>
    <row r="39" spans="1:17" ht="31.5" customHeight="1" ph="1">
      <c r="A39" s="41" ph="1"/>
      <c r="B39" s="42" ph="1"/>
      <c r="C39" s="24"/>
      <c r="D39" s="25"/>
      <c r="E39" s="25"/>
      <c r="F39" s="26"/>
      <c r="G39" s="79" t="s" ph="1">
        <v>43</v>
      </c>
      <c r="H39" s="80" ph="1"/>
      <c r="I39" s="81" ph="1"/>
      <c r="J39" s="11"/>
      <c r="K39" s="12"/>
      <c r="L39" s="12"/>
      <c r="M39" s="13"/>
      <c r="N39" s="11"/>
      <c r="O39" s="12"/>
      <c r="P39" s="12"/>
      <c r="Q39" s="14"/>
    </row>
    <row r="40" spans="1:17" ht="31.5" customHeight="1" ph="1">
      <c r="A40" s="41" ph="1"/>
      <c r="B40" s="42" ph="1"/>
      <c r="C40" s="24"/>
      <c r="D40" s="25"/>
      <c r="E40" s="25"/>
      <c r="F40" s="26"/>
      <c r="G40" s="79" t="s" ph="1">
        <v>44</v>
      </c>
      <c r="H40" s="80" ph="1"/>
      <c r="I40" s="81" ph="1"/>
      <c r="J40" s="11"/>
      <c r="K40" s="12"/>
      <c r="L40" s="12"/>
      <c r="M40" s="13"/>
      <c r="N40" s="11"/>
      <c r="O40" s="12"/>
      <c r="P40" s="12"/>
      <c r="Q40" s="14"/>
    </row>
    <row r="41" spans="1:17" ht="31.5" customHeight="1" ph="1">
      <c r="A41" s="41" ph="1"/>
      <c r="B41" s="42" ph="1"/>
      <c r="C41" s="24"/>
      <c r="D41" s="25"/>
      <c r="E41" s="25"/>
      <c r="F41" s="26"/>
      <c r="G41" s="79"/>
      <c r="H41" s="80"/>
      <c r="I41" s="81"/>
      <c r="J41" s="11"/>
      <c r="K41" s="12"/>
      <c r="L41" s="12"/>
      <c r="M41" s="13"/>
      <c r="N41" s="11"/>
      <c r="O41" s="12"/>
      <c r="P41" s="12"/>
      <c r="Q41" s="14"/>
    </row>
    <row r="42" spans="1:17" ht="31.5" customHeight="1" ph="1">
      <c r="A42" s="41" ph="1"/>
      <c r="B42" s="42" ph="1"/>
      <c r="C42" s="24"/>
      <c r="D42" s="25"/>
      <c r="E42" s="25"/>
      <c r="F42" s="26"/>
      <c r="G42" s="79"/>
      <c r="H42" s="80"/>
      <c r="I42" s="81"/>
      <c r="J42" s="11"/>
      <c r="K42" s="12"/>
      <c r="L42" s="12"/>
      <c r="M42" s="13"/>
      <c r="N42" s="11"/>
      <c r="O42" s="12"/>
      <c r="P42" s="12"/>
      <c r="Q42" s="14"/>
    </row>
    <row r="43" spans="1:17" ht="31.5" customHeight="1" ph="1">
      <c r="A43" s="41" ph="1"/>
      <c r="B43" s="42" ph="1"/>
      <c r="C43" s="24"/>
      <c r="D43" s="25"/>
      <c r="E43" s="25"/>
      <c r="F43" s="26"/>
      <c r="G43" s="79"/>
      <c r="H43" s="80"/>
      <c r="I43" s="81"/>
      <c r="J43" s="11"/>
      <c r="K43" s="12"/>
      <c r="L43" s="12"/>
      <c r="M43" s="13"/>
      <c r="N43" s="11"/>
      <c r="O43" s="12"/>
      <c r="P43" s="12"/>
      <c r="Q43" s="14"/>
    </row>
    <row r="44" spans="1:17" ht="31.5" customHeight="1" thickBot="1" ph="1">
      <c r="A44" s="43" ph="1"/>
      <c r="B44" s="44" ph="1"/>
      <c r="C44" s="45"/>
      <c r="D44" s="46"/>
      <c r="E44" s="46"/>
      <c r="F44" s="47"/>
      <c r="G44" s="76"/>
      <c r="H44" s="77"/>
      <c r="I44" s="78"/>
      <c r="J44" s="15"/>
      <c r="K44" s="16"/>
      <c r="L44" s="16"/>
      <c r="M44" s="59"/>
      <c r="N44" s="15"/>
      <c r="O44" s="16"/>
      <c r="P44" s="16"/>
      <c r="Q44" s="17"/>
    </row>
    <row r="45" spans="1:17" ht="25.5" customHeight="1" ph="1">
      <c r="A45" s="3" ph="1"/>
      <c r="B45" s="3" ph="1"/>
      <c r="C45" s="3" ph="1"/>
      <c r="D45" s="3" ph="1"/>
      <c r="E45" s="3" ph="1"/>
      <c r="F45" s="3" ph="1"/>
      <c r="G45" s="3" ph="1"/>
      <c r="H45" s="3" ph="1"/>
      <c r="I45" s="3" ph="1"/>
      <c r="J45" s="70" ph="1"/>
      <c r="K45" s="70" ph="1"/>
      <c r="L45" s="70" ph="1"/>
      <c r="M45" s="70" ph="1"/>
      <c r="N45" s="70" ph="1"/>
      <c r="O45" s="70" ph="1"/>
      <c r="P45" s="70" ph="1"/>
      <c r="Q45" s="70" ph="1"/>
    </row>
    <row r="46" spans="1:17" ht="28.5" customHeight="1" ph="1">
      <c r="A46" s="71" t="s" ph="1">
        <v>10</v>
      </c>
      <c r="B46" s="71" ph="1"/>
      <c r="C46" s="72" ph="1"/>
      <c r="D46" s="73" ph="1"/>
      <c r="E46" s="74" ph="1"/>
      <c r="F46" s="74" ph="1"/>
      <c r="G46" s="74" ph="1"/>
      <c r="H46" s="74" ph="1"/>
      <c r="I46" s="74" ph="1"/>
      <c r="J46" s="74" ph="1"/>
      <c r="K46" s="74" ph="1"/>
      <c r="L46" s="74" ph="1"/>
      <c r="M46" s="74" ph="1"/>
      <c r="N46" s="74" ph="1"/>
      <c r="O46" s="74" ph="1"/>
      <c r="P46" s="74" ph="1"/>
      <c r="Q46" s="74" ph="1"/>
    </row>
    <row r="47" spans="1:17" ht="28.5" customHeight="1" ph="1">
      <c r="A47" s="71" ph="1"/>
      <c r="B47" s="71" ph="1"/>
      <c r="C47" s="72" ph="1"/>
      <c r="D47" s="73" ph="1"/>
      <c r="E47" s="74" ph="1"/>
      <c r="F47" s="74" ph="1"/>
      <c r="G47" s="74" ph="1"/>
      <c r="H47" s="74" ph="1"/>
      <c r="I47" s="74" ph="1"/>
      <c r="J47" s="74" ph="1"/>
      <c r="K47" s="74" ph="1"/>
      <c r="L47" s="74" ph="1"/>
      <c r="M47" s="74" ph="1"/>
      <c r="N47" s="74" ph="1"/>
      <c r="O47" s="74" ph="1"/>
      <c r="P47" s="74" ph="1"/>
      <c r="Q47" s="74" ph="1"/>
    </row>
    <row r="48" spans="1:17" ht="13.5" customHeight="1" ph="1">
      <c r="A48" s="71" ph="1"/>
      <c r="B48" s="71" ph="1"/>
      <c r="C48" s="72" ph="1"/>
      <c r="D48" s="73" ph="1"/>
      <c r="E48" s="74" ph="1"/>
      <c r="F48" s="74" ph="1"/>
      <c r="G48" s="74" ph="1"/>
      <c r="H48" s="74" ph="1"/>
      <c r="I48" s="74" ph="1"/>
      <c r="J48" s="74" ph="1"/>
      <c r="K48" s="74" ph="1"/>
      <c r="L48" s="74" ph="1"/>
      <c r="M48" s="74" ph="1"/>
      <c r="N48" s="74" ph="1"/>
      <c r="O48" s="74" ph="1"/>
      <c r="P48" s="74" ph="1"/>
      <c r="Q48" s="74" ph="1"/>
    </row>
    <row r="49" spans="1:17" ht="13.5" customHeight="1" ph="1">
      <c r="A49" s="71" ph="1"/>
      <c r="B49" s="71" ph="1"/>
      <c r="C49" s="72" ph="1"/>
      <c r="D49" s="73" ph="1"/>
      <c r="E49" s="74" ph="1"/>
      <c r="F49" s="74" ph="1"/>
      <c r="G49" s="74" ph="1"/>
      <c r="H49" s="74" ph="1"/>
      <c r="I49" s="74" ph="1"/>
      <c r="J49" s="74" ph="1"/>
      <c r="K49" s="74" ph="1"/>
      <c r="L49" s="74" ph="1"/>
      <c r="M49" s="74" ph="1"/>
      <c r="N49" s="74" ph="1"/>
      <c r="O49" s="74" ph="1"/>
      <c r="P49" s="74" ph="1"/>
      <c r="Q49" s="74" ph="1"/>
    </row>
    <row r="50" spans="1:17" ht="13.5" customHeight="1" ph="1">
      <c r="A50" s="71" ph="1"/>
      <c r="B50" s="71" ph="1"/>
      <c r="C50" s="72" ph="1"/>
      <c r="D50" s="73" ph="1"/>
      <c r="E50" s="74" ph="1"/>
      <c r="F50" s="74" ph="1"/>
      <c r="G50" s="74" ph="1"/>
      <c r="H50" s="74" ph="1"/>
      <c r="I50" s="74" ph="1"/>
      <c r="J50" s="74" ph="1"/>
      <c r="K50" s="74" ph="1"/>
      <c r="L50" s="74" ph="1"/>
      <c r="M50" s="74" ph="1"/>
      <c r="N50" s="74" ph="1"/>
      <c r="O50" s="74" ph="1"/>
      <c r="P50" s="74" ph="1"/>
      <c r="Q50" s="74" ph="1"/>
    </row>
    <row r="51" spans="1:17" ht="13.5" customHeight="1" ph="1">
      <c r="A51" s="71" ph="1"/>
      <c r="B51" s="71" ph="1"/>
      <c r="C51" s="72" ph="1"/>
      <c r="D51" s="73" ph="1"/>
      <c r="E51" s="74" ph="1"/>
      <c r="F51" s="74" ph="1"/>
      <c r="G51" s="74" ph="1"/>
      <c r="H51" s="74" ph="1"/>
      <c r="I51" s="74" ph="1"/>
      <c r="J51" s="74" ph="1"/>
      <c r="K51" s="74" ph="1"/>
      <c r="L51" s="74" ph="1"/>
      <c r="M51" s="74" ph="1"/>
      <c r="N51" s="74" ph="1"/>
      <c r="O51" s="74" ph="1"/>
      <c r="P51" s="74" ph="1"/>
      <c r="Q51" s="74" ph="1"/>
    </row>
    <row r="52" spans="1:17" ht="17.25" customHeight="1" ph="1">
      <c r="A52" s="71" ph="1"/>
      <c r="B52" s="71" ph="1"/>
      <c r="C52" s="72" ph="1"/>
      <c r="D52" s="73" ph="1"/>
      <c r="E52" s="74" ph="1"/>
      <c r="F52" s="74" ph="1"/>
      <c r="G52" s="74" ph="1"/>
      <c r="H52" s="74" ph="1"/>
      <c r="I52" s="74" ph="1"/>
      <c r="J52" s="74" ph="1"/>
      <c r="K52" s="74" ph="1"/>
      <c r="L52" s="74" ph="1"/>
      <c r="M52" s="74" ph="1"/>
      <c r="N52" s="74" ph="1"/>
      <c r="O52" s="74" ph="1"/>
      <c r="P52" s="74" ph="1"/>
      <c r="Q52" s="74" ph="1"/>
    </row>
    <row r="53" spans="1:17" ht="36" customHeight="1" ph="1">
      <c r="I53" s="75" t="s" ph="1">
        <v>13</v>
      </c>
      <c r="J53" s="75" ph="1"/>
      <c r="K53" s="75" ph="1"/>
      <c r="L53" s="75" ph="1"/>
      <c r="M53" s="75" ph="1"/>
      <c r="N53" s="75" ph="1"/>
      <c r="O53" s="75" ph="1"/>
      <c r="P53" s="75" ph="1"/>
      <c r="Q53" s="75" ph="1"/>
    </row>
    <row r="54" spans="1:17" ph="1">
      <c r="A54" s="3" ph="1"/>
    </row>
    <row r="55" spans="1:17" ph="1">
      <c r="A55" s="3" ph="1"/>
    </row>
    <row r="56" spans="1:17" ph="1">
      <c r="A56" s="3" ph="1"/>
    </row>
    <row r="57" spans="1:17" ph="1">
      <c r="A57" s="3" ph="1"/>
    </row>
    <row r="58" spans="1:17" ph="1">
      <c r="A58" s="3" ph="1"/>
    </row>
    <row r="59" spans="1:17" ph="1">
      <c r="A59" s="3" ph="1"/>
    </row>
    <row r="60" spans="1:17" ph="1">
      <c r="A60" s="3" ph="1"/>
    </row>
    <row r="61" spans="1:17" ph="1">
      <c r="A61" s="3" ph="1"/>
    </row>
    <row r="62" spans="1:17" ph="1">
      <c r="A62" s="3" ph="1"/>
    </row>
    <row r="63" spans="1:17" ph="1">
      <c r="A63" s="3" ph="1"/>
    </row>
    <row r="64" spans="1:17" ph="1">
      <c r="A64" s="3" ph="1"/>
    </row>
    <row r="65" spans="1:1" ph="1">
      <c r="A65" s="3" ph="1"/>
    </row>
    <row r="66" spans="1:1" ph="1">
      <c r="A66" s="3" ph="1"/>
    </row>
    <row r="67" spans="1:1" ph="1">
      <c r="A67" s="3" ph="1"/>
    </row>
    <row r="68" spans="1:1" ph="1">
      <c r="A68" s="3" ph="1"/>
    </row>
    <row r="69" spans="1:1" ph="1">
      <c r="A69" s="3" ph="1"/>
    </row>
    <row r="70" spans="1:1" ph="1">
      <c r="A70" s="3" ph="1"/>
    </row>
    <row r="71" spans="1:1" ph="1">
      <c r="A71" s="3" ph="1"/>
    </row>
    <row r="72" spans="1:1" ph="1">
      <c r="A72" s="3" ph="1"/>
    </row>
    <row r="73" spans="1:1" ph="1">
      <c r="A73" s="3" ph="1"/>
    </row>
    <row r="74" spans="1:1" ph="1">
      <c r="A74" s="3" ph="1"/>
    </row>
    <row r="75" spans="1:1" ph="1">
      <c r="A75" s="3" ph="1"/>
    </row>
    <row r="76" spans="1:1" ph="1">
      <c r="A76" s="3" ph="1"/>
    </row>
    <row r="77" spans="1:1" ph="1">
      <c r="A77" s="3" ph="1"/>
    </row>
    <row r="78" spans="1:1" ph="1">
      <c r="A78" s="3" ph="1"/>
    </row>
    <row r="79" spans="1:1" ph="1">
      <c r="A79" s="3" ph="1"/>
    </row>
    <row r="80" spans="1:1" ph="1">
      <c r="A80" s="3" ph="1"/>
    </row>
  </sheetData>
  <mergeCells count="166">
    <mergeCell ref="A1:Q1"/>
    <mergeCell ref="A2:Q2"/>
    <mergeCell ref="A4:B4"/>
    <mergeCell ref="I4:M4"/>
    <mergeCell ref="N4:O4"/>
    <mergeCell ref="P4:Q4"/>
    <mergeCell ref="J9:M9"/>
    <mergeCell ref="N9:Q9"/>
    <mergeCell ref="G12:I12"/>
    <mergeCell ref="C4:F4"/>
    <mergeCell ref="G4:H4"/>
    <mergeCell ref="A5:B5"/>
    <mergeCell ref="C5:H5"/>
    <mergeCell ref="J5:Q5"/>
    <mergeCell ref="A6:B6"/>
    <mergeCell ref="A7:B7"/>
    <mergeCell ref="C7:Q7"/>
    <mergeCell ref="N21:Q21"/>
    <mergeCell ref="G22:I22"/>
    <mergeCell ref="J22:M22"/>
    <mergeCell ref="N22:Q22"/>
    <mergeCell ref="C15:F15"/>
    <mergeCell ref="C16:F16"/>
    <mergeCell ref="C17:F17"/>
    <mergeCell ref="C18:F18"/>
    <mergeCell ref="A9:B9"/>
    <mergeCell ref="G10:I10"/>
    <mergeCell ref="G11:I11"/>
    <mergeCell ref="C10:F10"/>
    <mergeCell ref="C11:F11"/>
    <mergeCell ref="C12:F12"/>
    <mergeCell ref="C13:F13"/>
    <mergeCell ref="C14:F14"/>
    <mergeCell ref="A10:B18"/>
    <mergeCell ref="G13:I13"/>
    <mergeCell ref="G16:I16"/>
    <mergeCell ref="G17:I17"/>
    <mergeCell ref="G18:I18"/>
    <mergeCell ref="C9:F9"/>
    <mergeCell ref="G9:I9"/>
    <mergeCell ref="N15:Q15"/>
    <mergeCell ref="A31:B44"/>
    <mergeCell ref="G31:I31"/>
    <mergeCell ref="J31:M31"/>
    <mergeCell ref="N31:Q31"/>
    <mergeCell ref="J30:M30"/>
    <mergeCell ref="N30:Q30"/>
    <mergeCell ref="G32:I32"/>
    <mergeCell ref="J32:M32"/>
    <mergeCell ref="N32:Q32"/>
    <mergeCell ref="G33:I33"/>
    <mergeCell ref="J33:M33"/>
    <mergeCell ref="N33:Q33"/>
    <mergeCell ref="G30:I30"/>
    <mergeCell ref="G34:I34"/>
    <mergeCell ref="G35:I35"/>
    <mergeCell ref="C34:F34"/>
    <mergeCell ref="C35:F35"/>
    <mergeCell ref="N41:Q41"/>
    <mergeCell ref="N42:Q42"/>
    <mergeCell ref="N43:Q43"/>
    <mergeCell ref="N34:Q34"/>
    <mergeCell ref="J43:M43"/>
    <mergeCell ref="C43:F43"/>
    <mergeCell ref="C31:F31"/>
    <mergeCell ref="J45:Q45"/>
    <mergeCell ref="A46:C52"/>
    <mergeCell ref="D46:Q52"/>
    <mergeCell ref="I53:Q53"/>
    <mergeCell ref="J36:M36"/>
    <mergeCell ref="N36:Q36"/>
    <mergeCell ref="G44:I44"/>
    <mergeCell ref="J44:M44"/>
    <mergeCell ref="N44:Q44"/>
    <mergeCell ref="G43:I43"/>
    <mergeCell ref="C44:F44"/>
    <mergeCell ref="G37:I37"/>
    <mergeCell ref="G38:I38"/>
    <mergeCell ref="G39:I39"/>
    <mergeCell ref="G40:I40"/>
    <mergeCell ref="G41:I41"/>
    <mergeCell ref="G42:I42"/>
    <mergeCell ref="C37:F37"/>
    <mergeCell ref="C38:F38"/>
    <mergeCell ref="C39:F39"/>
    <mergeCell ref="C40:F40"/>
    <mergeCell ref="C41:F41"/>
    <mergeCell ref="C42:F42"/>
    <mergeCell ref="C36:F36"/>
    <mergeCell ref="N16:Q16"/>
    <mergeCell ref="N17:Q17"/>
    <mergeCell ref="N18:Q18"/>
    <mergeCell ref="J16:M16"/>
    <mergeCell ref="J17:M17"/>
    <mergeCell ref="J18:M18"/>
    <mergeCell ref="N10:Q10"/>
    <mergeCell ref="N11:Q11"/>
    <mergeCell ref="N12:Q12"/>
    <mergeCell ref="N13:Q13"/>
    <mergeCell ref="N14:Q14"/>
    <mergeCell ref="J10:M10"/>
    <mergeCell ref="J11:M11"/>
    <mergeCell ref="J12:M12"/>
    <mergeCell ref="J13:M13"/>
    <mergeCell ref="J14:M14"/>
    <mergeCell ref="G14:I14"/>
    <mergeCell ref="J15:M15"/>
    <mergeCell ref="A27:B30"/>
    <mergeCell ref="C29:F29"/>
    <mergeCell ref="C30:F30"/>
    <mergeCell ref="C27:F27"/>
    <mergeCell ref="C28:F28"/>
    <mergeCell ref="A19:B26"/>
    <mergeCell ref="G27:I27"/>
    <mergeCell ref="J26:M26"/>
    <mergeCell ref="J27:M27"/>
    <mergeCell ref="J19:M19"/>
    <mergeCell ref="C19:F19"/>
    <mergeCell ref="C20:F20"/>
    <mergeCell ref="C21:F21"/>
    <mergeCell ref="C22:F22"/>
    <mergeCell ref="C23:F23"/>
    <mergeCell ref="C24:F24"/>
    <mergeCell ref="C25:F25"/>
    <mergeCell ref="C26:F26"/>
    <mergeCell ref="J24:M24"/>
    <mergeCell ref="J21:M21"/>
    <mergeCell ref="G15:I15"/>
    <mergeCell ref="J28:M28"/>
    <mergeCell ref="C32:F32"/>
    <mergeCell ref="C33:F33"/>
    <mergeCell ref="N19:Q19"/>
    <mergeCell ref="J20:M20"/>
    <mergeCell ref="N20:Q20"/>
    <mergeCell ref="N37:Q37"/>
    <mergeCell ref="N38:Q38"/>
    <mergeCell ref="N39:Q39"/>
    <mergeCell ref="N40:Q40"/>
    <mergeCell ref="J38:M38"/>
    <mergeCell ref="J39:M39"/>
    <mergeCell ref="J40:M40"/>
    <mergeCell ref="G28:I28"/>
    <mergeCell ref="J34:M34"/>
    <mergeCell ref="J35:M35"/>
    <mergeCell ref="G26:I26"/>
    <mergeCell ref="N35:Q35"/>
    <mergeCell ref="G23:I23"/>
    <mergeCell ref="J23:M23"/>
    <mergeCell ref="N23:Q23"/>
    <mergeCell ref="G19:I19"/>
    <mergeCell ref="G20:I20"/>
    <mergeCell ref="G21:I21"/>
    <mergeCell ref="N24:Q24"/>
    <mergeCell ref="J41:M41"/>
    <mergeCell ref="J42:M42"/>
    <mergeCell ref="J37:M37"/>
    <mergeCell ref="N28:Q28"/>
    <mergeCell ref="J29:M29"/>
    <mergeCell ref="N29:Q29"/>
    <mergeCell ref="N26:Q26"/>
    <mergeCell ref="N27:Q27"/>
    <mergeCell ref="G24:I24"/>
    <mergeCell ref="G25:I25"/>
    <mergeCell ref="J25:M25"/>
    <mergeCell ref="N25:Q25"/>
    <mergeCell ref="G29:I29"/>
  </mergeCells>
  <phoneticPr fontId="1" type="Hiragana" alignment="distributed"/>
  <pageMargins left="0.39370078740157483" right="0" top="0.27559055118110237" bottom="0.19685039370078741" header="0.43307086614173229" footer="0.1968503937007874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view="pageBreakPreview" topLeftCell="A16" zoomScale="60" zoomScaleNormal="100" workbookViewId="0">
      <selection activeCell="N60" sqref="N60"/>
    </sheetView>
  </sheetViews>
  <sheetFormatPr defaultRowHeight="13.5"/>
  <cols>
    <col min="1" max="1" width="8.375" style="148" customWidth="1"/>
    <col min="2" max="8" width="16.125" style="147" customWidth="1"/>
    <col min="9" max="9" width="5" style="147" customWidth="1"/>
    <col min="10" max="10" width="10.625" style="147" customWidth="1"/>
    <col min="11" max="11" width="17.875" style="147" customWidth="1"/>
    <col min="12" max="13" width="7.25" style="147" customWidth="1"/>
    <col min="14" max="256" width="9" style="147"/>
    <col min="257" max="257" width="8.375" style="147" customWidth="1"/>
    <col min="258" max="264" width="16.125" style="147" customWidth="1"/>
    <col min="265" max="265" width="5" style="147" customWidth="1"/>
    <col min="266" max="266" width="10.625" style="147" customWidth="1"/>
    <col min="267" max="267" width="17.875" style="147" customWidth="1"/>
    <col min="268" max="269" width="7.25" style="147" customWidth="1"/>
    <col min="270" max="512" width="9" style="147"/>
    <col min="513" max="513" width="8.375" style="147" customWidth="1"/>
    <col min="514" max="520" width="16.125" style="147" customWidth="1"/>
    <col min="521" max="521" width="5" style="147" customWidth="1"/>
    <col min="522" max="522" width="10.625" style="147" customWidth="1"/>
    <col min="523" max="523" width="17.875" style="147" customWidth="1"/>
    <col min="524" max="525" width="7.25" style="147" customWidth="1"/>
    <col min="526" max="768" width="9" style="147"/>
    <col min="769" max="769" width="8.375" style="147" customWidth="1"/>
    <col min="770" max="776" width="16.125" style="147" customWidth="1"/>
    <col min="777" max="777" width="5" style="147" customWidth="1"/>
    <col min="778" max="778" width="10.625" style="147" customWidth="1"/>
    <col min="779" max="779" width="17.875" style="147" customWidth="1"/>
    <col min="780" max="781" width="7.25" style="147" customWidth="1"/>
    <col min="782" max="1024" width="9" style="147"/>
    <col min="1025" max="1025" width="8.375" style="147" customWidth="1"/>
    <col min="1026" max="1032" width="16.125" style="147" customWidth="1"/>
    <col min="1033" max="1033" width="5" style="147" customWidth="1"/>
    <col min="1034" max="1034" width="10.625" style="147" customWidth="1"/>
    <col min="1035" max="1035" width="17.875" style="147" customWidth="1"/>
    <col min="1036" max="1037" width="7.25" style="147" customWidth="1"/>
    <col min="1038" max="1280" width="9" style="147"/>
    <col min="1281" max="1281" width="8.375" style="147" customWidth="1"/>
    <col min="1282" max="1288" width="16.125" style="147" customWidth="1"/>
    <col min="1289" max="1289" width="5" style="147" customWidth="1"/>
    <col min="1290" max="1290" width="10.625" style="147" customWidth="1"/>
    <col min="1291" max="1291" width="17.875" style="147" customWidth="1"/>
    <col min="1292" max="1293" width="7.25" style="147" customWidth="1"/>
    <col min="1294" max="1536" width="9" style="147"/>
    <col min="1537" max="1537" width="8.375" style="147" customWidth="1"/>
    <col min="1538" max="1544" width="16.125" style="147" customWidth="1"/>
    <col min="1545" max="1545" width="5" style="147" customWidth="1"/>
    <col min="1546" max="1546" width="10.625" style="147" customWidth="1"/>
    <col min="1547" max="1547" width="17.875" style="147" customWidth="1"/>
    <col min="1548" max="1549" width="7.25" style="147" customWidth="1"/>
    <col min="1550" max="1792" width="9" style="147"/>
    <col min="1793" max="1793" width="8.375" style="147" customWidth="1"/>
    <col min="1794" max="1800" width="16.125" style="147" customWidth="1"/>
    <col min="1801" max="1801" width="5" style="147" customWidth="1"/>
    <col min="1802" max="1802" width="10.625" style="147" customWidth="1"/>
    <col min="1803" max="1803" width="17.875" style="147" customWidth="1"/>
    <col min="1804" max="1805" width="7.25" style="147" customWidth="1"/>
    <col min="1806" max="2048" width="9" style="147"/>
    <col min="2049" max="2049" width="8.375" style="147" customWidth="1"/>
    <col min="2050" max="2056" width="16.125" style="147" customWidth="1"/>
    <col min="2057" max="2057" width="5" style="147" customWidth="1"/>
    <col min="2058" max="2058" width="10.625" style="147" customWidth="1"/>
    <col min="2059" max="2059" width="17.875" style="147" customWidth="1"/>
    <col min="2060" max="2061" width="7.25" style="147" customWidth="1"/>
    <col min="2062" max="2304" width="9" style="147"/>
    <col min="2305" max="2305" width="8.375" style="147" customWidth="1"/>
    <col min="2306" max="2312" width="16.125" style="147" customWidth="1"/>
    <col min="2313" max="2313" width="5" style="147" customWidth="1"/>
    <col min="2314" max="2314" width="10.625" style="147" customWidth="1"/>
    <col min="2315" max="2315" width="17.875" style="147" customWidth="1"/>
    <col min="2316" max="2317" width="7.25" style="147" customWidth="1"/>
    <col min="2318" max="2560" width="9" style="147"/>
    <col min="2561" max="2561" width="8.375" style="147" customWidth="1"/>
    <col min="2562" max="2568" width="16.125" style="147" customWidth="1"/>
    <col min="2569" max="2569" width="5" style="147" customWidth="1"/>
    <col min="2570" max="2570" width="10.625" style="147" customWidth="1"/>
    <col min="2571" max="2571" width="17.875" style="147" customWidth="1"/>
    <col min="2572" max="2573" width="7.25" style="147" customWidth="1"/>
    <col min="2574" max="2816" width="9" style="147"/>
    <col min="2817" max="2817" width="8.375" style="147" customWidth="1"/>
    <col min="2818" max="2824" width="16.125" style="147" customWidth="1"/>
    <col min="2825" max="2825" width="5" style="147" customWidth="1"/>
    <col min="2826" max="2826" width="10.625" style="147" customWidth="1"/>
    <col min="2827" max="2827" width="17.875" style="147" customWidth="1"/>
    <col min="2828" max="2829" width="7.25" style="147" customWidth="1"/>
    <col min="2830" max="3072" width="9" style="147"/>
    <col min="3073" max="3073" width="8.375" style="147" customWidth="1"/>
    <col min="3074" max="3080" width="16.125" style="147" customWidth="1"/>
    <col min="3081" max="3081" width="5" style="147" customWidth="1"/>
    <col min="3082" max="3082" width="10.625" style="147" customWidth="1"/>
    <col min="3083" max="3083" width="17.875" style="147" customWidth="1"/>
    <col min="3084" max="3085" width="7.25" style="147" customWidth="1"/>
    <col min="3086" max="3328" width="9" style="147"/>
    <col min="3329" max="3329" width="8.375" style="147" customWidth="1"/>
    <col min="3330" max="3336" width="16.125" style="147" customWidth="1"/>
    <col min="3337" max="3337" width="5" style="147" customWidth="1"/>
    <col min="3338" max="3338" width="10.625" style="147" customWidth="1"/>
    <col min="3339" max="3339" width="17.875" style="147" customWidth="1"/>
    <col min="3340" max="3341" width="7.25" style="147" customWidth="1"/>
    <col min="3342" max="3584" width="9" style="147"/>
    <col min="3585" max="3585" width="8.375" style="147" customWidth="1"/>
    <col min="3586" max="3592" width="16.125" style="147" customWidth="1"/>
    <col min="3593" max="3593" width="5" style="147" customWidth="1"/>
    <col min="3594" max="3594" width="10.625" style="147" customWidth="1"/>
    <col min="3595" max="3595" width="17.875" style="147" customWidth="1"/>
    <col min="3596" max="3597" width="7.25" style="147" customWidth="1"/>
    <col min="3598" max="3840" width="9" style="147"/>
    <col min="3841" max="3841" width="8.375" style="147" customWidth="1"/>
    <col min="3842" max="3848" width="16.125" style="147" customWidth="1"/>
    <col min="3849" max="3849" width="5" style="147" customWidth="1"/>
    <col min="3850" max="3850" width="10.625" style="147" customWidth="1"/>
    <col min="3851" max="3851" width="17.875" style="147" customWidth="1"/>
    <col min="3852" max="3853" width="7.25" style="147" customWidth="1"/>
    <col min="3854" max="4096" width="9" style="147"/>
    <col min="4097" max="4097" width="8.375" style="147" customWidth="1"/>
    <col min="4098" max="4104" width="16.125" style="147" customWidth="1"/>
    <col min="4105" max="4105" width="5" style="147" customWidth="1"/>
    <col min="4106" max="4106" width="10.625" style="147" customWidth="1"/>
    <col min="4107" max="4107" width="17.875" style="147" customWidth="1"/>
    <col min="4108" max="4109" width="7.25" style="147" customWidth="1"/>
    <col min="4110" max="4352" width="9" style="147"/>
    <col min="4353" max="4353" width="8.375" style="147" customWidth="1"/>
    <col min="4354" max="4360" width="16.125" style="147" customWidth="1"/>
    <col min="4361" max="4361" width="5" style="147" customWidth="1"/>
    <col min="4362" max="4362" width="10.625" style="147" customWidth="1"/>
    <col min="4363" max="4363" width="17.875" style="147" customWidth="1"/>
    <col min="4364" max="4365" width="7.25" style="147" customWidth="1"/>
    <col min="4366" max="4608" width="9" style="147"/>
    <col min="4609" max="4609" width="8.375" style="147" customWidth="1"/>
    <col min="4610" max="4616" width="16.125" style="147" customWidth="1"/>
    <col min="4617" max="4617" width="5" style="147" customWidth="1"/>
    <col min="4618" max="4618" width="10.625" style="147" customWidth="1"/>
    <col min="4619" max="4619" width="17.875" style="147" customWidth="1"/>
    <col min="4620" max="4621" width="7.25" style="147" customWidth="1"/>
    <col min="4622" max="4864" width="9" style="147"/>
    <col min="4865" max="4865" width="8.375" style="147" customWidth="1"/>
    <col min="4866" max="4872" width="16.125" style="147" customWidth="1"/>
    <col min="4873" max="4873" width="5" style="147" customWidth="1"/>
    <col min="4874" max="4874" width="10.625" style="147" customWidth="1"/>
    <col min="4875" max="4875" width="17.875" style="147" customWidth="1"/>
    <col min="4876" max="4877" width="7.25" style="147" customWidth="1"/>
    <col min="4878" max="5120" width="9" style="147"/>
    <col min="5121" max="5121" width="8.375" style="147" customWidth="1"/>
    <col min="5122" max="5128" width="16.125" style="147" customWidth="1"/>
    <col min="5129" max="5129" width="5" style="147" customWidth="1"/>
    <col min="5130" max="5130" width="10.625" style="147" customWidth="1"/>
    <col min="5131" max="5131" width="17.875" style="147" customWidth="1"/>
    <col min="5132" max="5133" width="7.25" style="147" customWidth="1"/>
    <col min="5134" max="5376" width="9" style="147"/>
    <col min="5377" max="5377" width="8.375" style="147" customWidth="1"/>
    <col min="5378" max="5384" width="16.125" style="147" customWidth="1"/>
    <col min="5385" max="5385" width="5" style="147" customWidth="1"/>
    <col min="5386" max="5386" width="10.625" style="147" customWidth="1"/>
    <col min="5387" max="5387" width="17.875" style="147" customWidth="1"/>
    <col min="5388" max="5389" width="7.25" style="147" customWidth="1"/>
    <col min="5390" max="5632" width="9" style="147"/>
    <col min="5633" max="5633" width="8.375" style="147" customWidth="1"/>
    <col min="5634" max="5640" width="16.125" style="147" customWidth="1"/>
    <col min="5641" max="5641" width="5" style="147" customWidth="1"/>
    <col min="5642" max="5642" width="10.625" style="147" customWidth="1"/>
    <col min="5643" max="5643" width="17.875" style="147" customWidth="1"/>
    <col min="5644" max="5645" width="7.25" style="147" customWidth="1"/>
    <col min="5646" max="5888" width="9" style="147"/>
    <col min="5889" max="5889" width="8.375" style="147" customWidth="1"/>
    <col min="5890" max="5896" width="16.125" style="147" customWidth="1"/>
    <col min="5897" max="5897" width="5" style="147" customWidth="1"/>
    <col min="5898" max="5898" width="10.625" style="147" customWidth="1"/>
    <col min="5899" max="5899" width="17.875" style="147" customWidth="1"/>
    <col min="5900" max="5901" width="7.25" style="147" customWidth="1"/>
    <col min="5902" max="6144" width="9" style="147"/>
    <col min="6145" max="6145" width="8.375" style="147" customWidth="1"/>
    <col min="6146" max="6152" width="16.125" style="147" customWidth="1"/>
    <col min="6153" max="6153" width="5" style="147" customWidth="1"/>
    <col min="6154" max="6154" width="10.625" style="147" customWidth="1"/>
    <col min="6155" max="6155" width="17.875" style="147" customWidth="1"/>
    <col min="6156" max="6157" width="7.25" style="147" customWidth="1"/>
    <col min="6158" max="6400" width="9" style="147"/>
    <col min="6401" max="6401" width="8.375" style="147" customWidth="1"/>
    <col min="6402" max="6408" width="16.125" style="147" customWidth="1"/>
    <col min="6409" max="6409" width="5" style="147" customWidth="1"/>
    <col min="6410" max="6410" width="10.625" style="147" customWidth="1"/>
    <col min="6411" max="6411" width="17.875" style="147" customWidth="1"/>
    <col min="6412" max="6413" width="7.25" style="147" customWidth="1"/>
    <col min="6414" max="6656" width="9" style="147"/>
    <col min="6657" max="6657" width="8.375" style="147" customWidth="1"/>
    <col min="6658" max="6664" width="16.125" style="147" customWidth="1"/>
    <col min="6665" max="6665" width="5" style="147" customWidth="1"/>
    <col min="6666" max="6666" width="10.625" style="147" customWidth="1"/>
    <col min="6667" max="6667" width="17.875" style="147" customWidth="1"/>
    <col min="6668" max="6669" width="7.25" style="147" customWidth="1"/>
    <col min="6670" max="6912" width="9" style="147"/>
    <col min="6913" max="6913" width="8.375" style="147" customWidth="1"/>
    <col min="6914" max="6920" width="16.125" style="147" customWidth="1"/>
    <col min="6921" max="6921" width="5" style="147" customWidth="1"/>
    <col min="6922" max="6922" width="10.625" style="147" customWidth="1"/>
    <col min="6923" max="6923" width="17.875" style="147" customWidth="1"/>
    <col min="6924" max="6925" width="7.25" style="147" customWidth="1"/>
    <col min="6926" max="7168" width="9" style="147"/>
    <col min="7169" max="7169" width="8.375" style="147" customWidth="1"/>
    <col min="7170" max="7176" width="16.125" style="147" customWidth="1"/>
    <col min="7177" max="7177" width="5" style="147" customWidth="1"/>
    <col min="7178" max="7178" width="10.625" style="147" customWidth="1"/>
    <col min="7179" max="7179" width="17.875" style="147" customWidth="1"/>
    <col min="7180" max="7181" width="7.25" style="147" customWidth="1"/>
    <col min="7182" max="7424" width="9" style="147"/>
    <col min="7425" max="7425" width="8.375" style="147" customWidth="1"/>
    <col min="7426" max="7432" width="16.125" style="147" customWidth="1"/>
    <col min="7433" max="7433" width="5" style="147" customWidth="1"/>
    <col min="7434" max="7434" width="10.625" style="147" customWidth="1"/>
    <col min="7435" max="7435" width="17.875" style="147" customWidth="1"/>
    <col min="7436" max="7437" width="7.25" style="147" customWidth="1"/>
    <col min="7438" max="7680" width="9" style="147"/>
    <col min="7681" max="7681" width="8.375" style="147" customWidth="1"/>
    <col min="7682" max="7688" width="16.125" style="147" customWidth="1"/>
    <col min="7689" max="7689" width="5" style="147" customWidth="1"/>
    <col min="7690" max="7690" width="10.625" style="147" customWidth="1"/>
    <col min="7691" max="7691" width="17.875" style="147" customWidth="1"/>
    <col min="7692" max="7693" width="7.25" style="147" customWidth="1"/>
    <col min="7694" max="7936" width="9" style="147"/>
    <col min="7937" max="7937" width="8.375" style="147" customWidth="1"/>
    <col min="7938" max="7944" width="16.125" style="147" customWidth="1"/>
    <col min="7945" max="7945" width="5" style="147" customWidth="1"/>
    <col min="7946" max="7946" width="10.625" style="147" customWidth="1"/>
    <col min="7947" max="7947" width="17.875" style="147" customWidth="1"/>
    <col min="7948" max="7949" width="7.25" style="147" customWidth="1"/>
    <col min="7950" max="8192" width="9" style="147"/>
    <col min="8193" max="8193" width="8.375" style="147" customWidth="1"/>
    <col min="8194" max="8200" width="16.125" style="147" customWidth="1"/>
    <col min="8201" max="8201" width="5" style="147" customWidth="1"/>
    <col min="8202" max="8202" width="10.625" style="147" customWidth="1"/>
    <col min="8203" max="8203" width="17.875" style="147" customWidth="1"/>
    <col min="8204" max="8205" width="7.25" style="147" customWidth="1"/>
    <col min="8206" max="8448" width="9" style="147"/>
    <col min="8449" max="8449" width="8.375" style="147" customWidth="1"/>
    <col min="8450" max="8456" width="16.125" style="147" customWidth="1"/>
    <col min="8457" max="8457" width="5" style="147" customWidth="1"/>
    <col min="8458" max="8458" width="10.625" style="147" customWidth="1"/>
    <col min="8459" max="8459" width="17.875" style="147" customWidth="1"/>
    <col min="8460" max="8461" width="7.25" style="147" customWidth="1"/>
    <col min="8462" max="8704" width="9" style="147"/>
    <col min="8705" max="8705" width="8.375" style="147" customWidth="1"/>
    <col min="8706" max="8712" width="16.125" style="147" customWidth="1"/>
    <col min="8713" max="8713" width="5" style="147" customWidth="1"/>
    <col min="8714" max="8714" width="10.625" style="147" customWidth="1"/>
    <col min="8715" max="8715" width="17.875" style="147" customWidth="1"/>
    <col min="8716" max="8717" width="7.25" style="147" customWidth="1"/>
    <col min="8718" max="8960" width="9" style="147"/>
    <col min="8961" max="8961" width="8.375" style="147" customWidth="1"/>
    <col min="8962" max="8968" width="16.125" style="147" customWidth="1"/>
    <col min="8969" max="8969" width="5" style="147" customWidth="1"/>
    <col min="8970" max="8970" width="10.625" style="147" customWidth="1"/>
    <col min="8971" max="8971" width="17.875" style="147" customWidth="1"/>
    <col min="8972" max="8973" width="7.25" style="147" customWidth="1"/>
    <col min="8974" max="9216" width="9" style="147"/>
    <col min="9217" max="9217" width="8.375" style="147" customWidth="1"/>
    <col min="9218" max="9224" width="16.125" style="147" customWidth="1"/>
    <col min="9225" max="9225" width="5" style="147" customWidth="1"/>
    <col min="9226" max="9226" width="10.625" style="147" customWidth="1"/>
    <col min="9227" max="9227" width="17.875" style="147" customWidth="1"/>
    <col min="9228" max="9229" width="7.25" style="147" customWidth="1"/>
    <col min="9230" max="9472" width="9" style="147"/>
    <col min="9473" max="9473" width="8.375" style="147" customWidth="1"/>
    <col min="9474" max="9480" width="16.125" style="147" customWidth="1"/>
    <col min="9481" max="9481" width="5" style="147" customWidth="1"/>
    <col min="9482" max="9482" width="10.625" style="147" customWidth="1"/>
    <col min="9483" max="9483" width="17.875" style="147" customWidth="1"/>
    <col min="9484" max="9485" width="7.25" style="147" customWidth="1"/>
    <col min="9486" max="9728" width="9" style="147"/>
    <col min="9729" max="9729" width="8.375" style="147" customWidth="1"/>
    <col min="9730" max="9736" width="16.125" style="147" customWidth="1"/>
    <col min="9737" max="9737" width="5" style="147" customWidth="1"/>
    <col min="9738" max="9738" width="10.625" style="147" customWidth="1"/>
    <col min="9739" max="9739" width="17.875" style="147" customWidth="1"/>
    <col min="9740" max="9741" width="7.25" style="147" customWidth="1"/>
    <col min="9742" max="9984" width="9" style="147"/>
    <col min="9985" max="9985" width="8.375" style="147" customWidth="1"/>
    <col min="9986" max="9992" width="16.125" style="147" customWidth="1"/>
    <col min="9993" max="9993" width="5" style="147" customWidth="1"/>
    <col min="9994" max="9994" width="10.625" style="147" customWidth="1"/>
    <col min="9995" max="9995" width="17.875" style="147" customWidth="1"/>
    <col min="9996" max="9997" width="7.25" style="147" customWidth="1"/>
    <col min="9998" max="10240" width="9" style="147"/>
    <col min="10241" max="10241" width="8.375" style="147" customWidth="1"/>
    <col min="10242" max="10248" width="16.125" style="147" customWidth="1"/>
    <col min="10249" max="10249" width="5" style="147" customWidth="1"/>
    <col min="10250" max="10250" width="10.625" style="147" customWidth="1"/>
    <col min="10251" max="10251" width="17.875" style="147" customWidth="1"/>
    <col min="10252" max="10253" width="7.25" style="147" customWidth="1"/>
    <col min="10254" max="10496" width="9" style="147"/>
    <col min="10497" max="10497" width="8.375" style="147" customWidth="1"/>
    <col min="10498" max="10504" width="16.125" style="147" customWidth="1"/>
    <col min="10505" max="10505" width="5" style="147" customWidth="1"/>
    <col min="10506" max="10506" width="10.625" style="147" customWidth="1"/>
    <col min="10507" max="10507" width="17.875" style="147" customWidth="1"/>
    <col min="10508" max="10509" width="7.25" style="147" customWidth="1"/>
    <col min="10510" max="10752" width="9" style="147"/>
    <col min="10753" max="10753" width="8.375" style="147" customWidth="1"/>
    <col min="10754" max="10760" width="16.125" style="147" customWidth="1"/>
    <col min="10761" max="10761" width="5" style="147" customWidth="1"/>
    <col min="10762" max="10762" width="10.625" style="147" customWidth="1"/>
    <col min="10763" max="10763" width="17.875" style="147" customWidth="1"/>
    <col min="10764" max="10765" width="7.25" style="147" customWidth="1"/>
    <col min="10766" max="11008" width="9" style="147"/>
    <col min="11009" max="11009" width="8.375" style="147" customWidth="1"/>
    <col min="11010" max="11016" width="16.125" style="147" customWidth="1"/>
    <col min="11017" max="11017" width="5" style="147" customWidth="1"/>
    <col min="11018" max="11018" width="10.625" style="147" customWidth="1"/>
    <col min="11019" max="11019" width="17.875" style="147" customWidth="1"/>
    <col min="11020" max="11021" width="7.25" style="147" customWidth="1"/>
    <col min="11022" max="11264" width="9" style="147"/>
    <col min="11265" max="11265" width="8.375" style="147" customWidth="1"/>
    <col min="11266" max="11272" width="16.125" style="147" customWidth="1"/>
    <col min="11273" max="11273" width="5" style="147" customWidth="1"/>
    <col min="11274" max="11274" width="10.625" style="147" customWidth="1"/>
    <col min="11275" max="11275" width="17.875" style="147" customWidth="1"/>
    <col min="11276" max="11277" width="7.25" style="147" customWidth="1"/>
    <col min="11278" max="11520" width="9" style="147"/>
    <col min="11521" max="11521" width="8.375" style="147" customWidth="1"/>
    <col min="11522" max="11528" width="16.125" style="147" customWidth="1"/>
    <col min="11529" max="11529" width="5" style="147" customWidth="1"/>
    <col min="11530" max="11530" width="10.625" style="147" customWidth="1"/>
    <col min="11531" max="11531" width="17.875" style="147" customWidth="1"/>
    <col min="11532" max="11533" width="7.25" style="147" customWidth="1"/>
    <col min="11534" max="11776" width="9" style="147"/>
    <col min="11777" max="11777" width="8.375" style="147" customWidth="1"/>
    <col min="11778" max="11784" width="16.125" style="147" customWidth="1"/>
    <col min="11785" max="11785" width="5" style="147" customWidth="1"/>
    <col min="11786" max="11786" width="10.625" style="147" customWidth="1"/>
    <col min="11787" max="11787" width="17.875" style="147" customWidth="1"/>
    <col min="11788" max="11789" width="7.25" style="147" customWidth="1"/>
    <col min="11790" max="12032" width="9" style="147"/>
    <col min="12033" max="12033" width="8.375" style="147" customWidth="1"/>
    <col min="12034" max="12040" width="16.125" style="147" customWidth="1"/>
    <col min="12041" max="12041" width="5" style="147" customWidth="1"/>
    <col min="12042" max="12042" width="10.625" style="147" customWidth="1"/>
    <col min="12043" max="12043" width="17.875" style="147" customWidth="1"/>
    <col min="12044" max="12045" width="7.25" style="147" customWidth="1"/>
    <col min="12046" max="12288" width="9" style="147"/>
    <col min="12289" max="12289" width="8.375" style="147" customWidth="1"/>
    <col min="12290" max="12296" width="16.125" style="147" customWidth="1"/>
    <col min="12297" max="12297" width="5" style="147" customWidth="1"/>
    <col min="12298" max="12298" width="10.625" style="147" customWidth="1"/>
    <col min="12299" max="12299" width="17.875" style="147" customWidth="1"/>
    <col min="12300" max="12301" width="7.25" style="147" customWidth="1"/>
    <col min="12302" max="12544" width="9" style="147"/>
    <col min="12545" max="12545" width="8.375" style="147" customWidth="1"/>
    <col min="12546" max="12552" width="16.125" style="147" customWidth="1"/>
    <col min="12553" max="12553" width="5" style="147" customWidth="1"/>
    <col min="12554" max="12554" width="10.625" style="147" customWidth="1"/>
    <col min="12555" max="12555" width="17.875" style="147" customWidth="1"/>
    <col min="12556" max="12557" width="7.25" style="147" customWidth="1"/>
    <col min="12558" max="12800" width="9" style="147"/>
    <col min="12801" max="12801" width="8.375" style="147" customWidth="1"/>
    <col min="12802" max="12808" width="16.125" style="147" customWidth="1"/>
    <col min="12809" max="12809" width="5" style="147" customWidth="1"/>
    <col min="12810" max="12810" width="10.625" style="147" customWidth="1"/>
    <col min="12811" max="12811" width="17.875" style="147" customWidth="1"/>
    <col min="12812" max="12813" width="7.25" style="147" customWidth="1"/>
    <col min="12814" max="13056" width="9" style="147"/>
    <col min="13057" max="13057" width="8.375" style="147" customWidth="1"/>
    <col min="13058" max="13064" width="16.125" style="147" customWidth="1"/>
    <col min="13065" max="13065" width="5" style="147" customWidth="1"/>
    <col min="13066" max="13066" width="10.625" style="147" customWidth="1"/>
    <col min="13067" max="13067" width="17.875" style="147" customWidth="1"/>
    <col min="13068" max="13069" width="7.25" style="147" customWidth="1"/>
    <col min="13070" max="13312" width="9" style="147"/>
    <col min="13313" max="13313" width="8.375" style="147" customWidth="1"/>
    <col min="13314" max="13320" width="16.125" style="147" customWidth="1"/>
    <col min="13321" max="13321" width="5" style="147" customWidth="1"/>
    <col min="13322" max="13322" width="10.625" style="147" customWidth="1"/>
    <col min="13323" max="13323" width="17.875" style="147" customWidth="1"/>
    <col min="13324" max="13325" width="7.25" style="147" customWidth="1"/>
    <col min="13326" max="13568" width="9" style="147"/>
    <col min="13569" max="13569" width="8.375" style="147" customWidth="1"/>
    <col min="13570" max="13576" width="16.125" style="147" customWidth="1"/>
    <col min="13577" max="13577" width="5" style="147" customWidth="1"/>
    <col min="13578" max="13578" width="10.625" style="147" customWidth="1"/>
    <col min="13579" max="13579" width="17.875" style="147" customWidth="1"/>
    <col min="13580" max="13581" width="7.25" style="147" customWidth="1"/>
    <col min="13582" max="13824" width="9" style="147"/>
    <col min="13825" max="13825" width="8.375" style="147" customWidth="1"/>
    <col min="13826" max="13832" width="16.125" style="147" customWidth="1"/>
    <col min="13833" max="13833" width="5" style="147" customWidth="1"/>
    <col min="13834" max="13834" width="10.625" style="147" customWidth="1"/>
    <col min="13835" max="13835" width="17.875" style="147" customWidth="1"/>
    <col min="13836" max="13837" width="7.25" style="147" customWidth="1"/>
    <col min="13838" max="14080" width="9" style="147"/>
    <col min="14081" max="14081" width="8.375" style="147" customWidth="1"/>
    <col min="14082" max="14088" width="16.125" style="147" customWidth="1"/>
    <col min="14089" max="14089" width="5" style="147" customWidth="1"/>
    <col min="14090" max="14090" width="10.625" style="147" customWidth="1"/>
    <col min="14091" max="14091" width="17.875" style="147" customWidth="1"/>
    <col min="14092" max="14093" width="7.25" style="147" customWidth="1"/>
    <col min="14094" max="14336" width="9" style="147"/>
    <col min="14337" max="14337" width="8.375" style="147" customWidth="1"/>
    <col min="14338" max="14344" width="16.125" style="147" customWidth="1"/>
    <col min="14345" max="14345" width="5" style="147" customWidth="1"/>
    <col min="14346" max="14346" width="10.625" style="147" customWidth="1"/>
    <col min="14347" max="14347" width="17.875" style="147" customWidth="1"/>
    <col min="14348" max="14349" width="7.25" style="147" customWidth="1"/>
    <col min="14350" max="14592" width="9" style="147"/>
    <col min="14593" max="14593" width="8.375" style="147" customWidth="1"/>
    <col min="14594" max="14600" width="16.125" style="147" customWidth="1"/>
    <col min="14601" max="14601" width="5" style="147" customWidth="1"/>
    <col min="14602" max="14602" width="10.625" style="147" customWidth="1"/>
    <col min="14603" max="14603" width="17.875" style="147" customWidth="1"/>
    <col min="14604" max="14605" width="7.25" style="147" customWidth="1"/>
    <col min="14606" max="14848" width="9" style="147"/>
    <col min="14849" max="14849" width="8.375" style="147" customWidth="1"/>
    <col min="14850" max="14856" width="16.125" style="147" customWidth="1"/>
    <col min="14857" max="14857" width="5" style="147" customWidth="1"/>
    <col min="14858" max="14858" width="10.625" style="147" customWidth="1"/>
    <col min="14859" max="14859" width="17.875" style="147" customWidth="1"/>
    <col min="14860" max="14861" width="7.25" style="147" customWidth="1"/>
    <col min="14862" max="15104" width="9" style="147"/>
    <col min="15105" max="15105" width="8.375" style="147" customWidth="1"/>
    <col min="15106" max="15112" width="16.125" style="147" customWidth="1"/>
    <col min="15113" max="15113" width="5" style="147" customWidth="1"/>
    <col min="15114" max="15114" width="10.625" style="147" customWidth="1"/>
    <col min="15115" max="15115" width="17.875" style="147" customWidth="1"/>
    <col min="15116" max="15117" width="7.25" style="147" customWidth="1"/>
    <col min="15118" max="15360" width="9" style="147"/>
    <col min="15361" max="15361" width="8.375" style="147" customWidth="1"/>
    <col min="15362" max="15368" width="16.125" style="147" customWidth="1"/>
    <col min="15369" max="15369" width="5" style="147" customWidth="1"/>
    <col min="15370" max="15370" width="10.625" style="147" customWidth="1"/>
    <col min="15371" max="15371" width="17.875" style="147" customWidth="1"/>
    <col min="15372" max="15373" width="7.25" style="147" customWidth="1"/>
    <col min="15374" max="15616" width="9" style="147"/>
    <col min="15617" max="15617" width="8.375" style="147" customWidth="1"/>
    <col min="15618" max="15624" width="16.125" style="147" customWidth="1"/>
    <col min="15625" max="15625" width="5" style="147" customWidth="1"/>
    <col min="15626" max="15626" width="10.625" style="147" customWidth="1"/>
    <col min="15627" max="15627" width="17.875" style="147" customWidth="1"/>
    <col min="15628" max="15629" width="7.25" style="147" customWidth="1"/>
    <col min="15630" max="15872" width="9" style="147"/>
    <col min="15873" max="15873" width="8.375" style="147" customWidth="1"/>
    <col min="15874" max="15880" width="16.125" style="147" customWidth="1"/>
    <col min="15881" max="15881" width="5" style="147" customWidth="1"/>
    <col min="15882" max="15882" width="10.625" style="147" customWidth="1"/>
    <col min="15883" max="15883" width="17.875" style="147" customWidth="1"/>
    <col min="15884" max="15885" width="7.25" style="147" customWidth="1"/>
    <col min="15886" max="16128" width="9" style="147"/>
    <col min="16129" max="16129" width="8.375" style="147" customWidth="1"/>
    <col min="16130" max="16136" width="16.125" style="147" customWidth="1"/>
    <col min="16137" max="16137" width="5" style="147" customWidth="1"/>
    <col min="16138" max="16138" width="10.625" style="147" customWidth="1"/>
    <col min="16139" max="16139" width="17.875" style="147" customWidth="1"/>
    <col min="16140" max="16141" width="7.25" style="147" customWidth="1"/>
    <col min="16142" max="16384" width="9" style="147"/>
  </cols>
  <sheetData>
    <row r="1" spans="1:11" ht="18.75">
      <c r="A1" s="146" t="s">
        <v>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>
      <c r="G2" s="149" t="s">
        <v>52</v>
      </c>
      <c r="H2" s="150"/>
      <c r="I2" s="150"/>
      <c r="J2" s="150"/>
    </row>
    <row r="3" spans="1:11" ht="14.25">
      <c r="B3" s="151" t="s">
        <v>53</v>
      </c>
      <c r="C3" s="152"/>
      <c r="D3" s="152"/>
      <c r="G3" s="149" t="s">
        <v>54</v>
      </c>
      <c r="H3" s="153"/>
      <c r="I3" s="154" t="s">
        <v>55</v>
      </c>
      <c r="J3" s="155"/>
      <c r="K3" s="156"/>
    </row>
    <row r="4" spans="1:11">
      <c r="G4" s="149" t="s">
        <v>56</v>
      </c>
      <c r="H4" s="154"/>
      <c r="I4" s="157" t="s">
        <v>57</v>
      </c>
      <c r="J4" s="157"/>
      <c r="K4" s="158"/>
    </row>
    <row r="5" spans="1:11" ht="18" customHeight="1">
      <c r="A5" s="159"/>
      <c r="B5" s="160" t="s">
        <v>58</v>
      </c>
      <c r="C5" s="160" t="s">
        <v>59</v>
      </c>
      <c r="D5" s="160" t="s">
        <v>60</v>
      </c>
      <c r="E5" s="160" t="s">
        <v>61</v>
      </c>
      <c r="F5" s="160" t="s">
        <v>62</v>
      </c>
      <c r="G5" s="160" t="s">
        <v>63</v>
      </c>
      <c r="H5" s="160" t="s">
        <v>64</v>
      </c>
      <c r="I5" s="161" t="s">
        <v>65</v>
      </c>
      <c r="J5" s="162"/>
      <c r="K5" s="163"/>
    </row>
    <row r="6" spans="1:11" ht="9.9499999999999993" customHeight="1">
      <c r="A6" s="164">
        <v>0</v>
      </c>
      <c r="B6" s="165"/>
      <c r="C6" s="165"/>
      <c r="D6" s="165"/>
      <c r="E6" s="165"/>
      <c r="F6" s="165"/>
      <c r="G6" s="165"/>
      <c r="H6" s="165"/>
      <c r="I6" s="166" t="s">
        <v>66</v>
      </c>
      <c r="J6" s="167"/>
      <c r="K6" s="168"/>
    </row>
    <row r="7" spans="1:11" ht="9.9499999999999993" customHeight="1">
      <c r="A7" s="164"/>
      <c r="B7" s="169"/>
      <c r="C7" s="169"/>
      <c r="D7" s="169"/>
      <c r="E7" s="169"/>
      <c r="F7" s="169"/>
      <c r="G7" s="169"/>
      <c r="H7" s="169"/>
      <c r="I7" s="170"/>
      <c r="J7" s="171"/>
      <c r="K7" s="172"/>
    </row>
    <row r="8" spans="1:11" ht="9.9499999999999993" customHeight="1">
      <c r="A8" s="164">
        <v>4.1666666666666664E-2</v>
      </c>
      <c r="B8" s="165"/>
      <c r="C8" s="165"/>
      <c r="D8" s="165"/>
      <c r="E8" s="165"/>
      <c r="F8" s="165"/>
      <c r="G8" s="165"/>
      <c r="H8" s="165"/>
      <c r="I8" s="170" t="s">
        <v>67</v>
      </c>
      <c r="J8" s="171"/>
      <c r="K8" s="172"/>
    </row>
    <row r="9" spans="1:11" ht="9.9499999999999993" customHeight="1">
      <c r="A9" s="164"/>
      <c r="B9" s="169"/>
      <c r="C9" s="169"/>
      <c r="D9" s="169"/>
      <c r="E9" s="169"/>
      <c r="F9" s="169"/>
      <c r="G9" s="169"/>
      <c r="H9" s="169"/>
      <c r="I9" s="170"/>
      <c r="J9" s="171"/>
      <c r="K9" s="172"/>
    </row>
    <row r="10" spans="1:11" ht="9.9499999999999993" customHeight="1">
      <c r="A10" s="164">
        <v>8.3333333333333301E-2</v>
      </c>
      <c r="B10" s="165"/>
      <c r="C10" s="165"/>
      <c r="D10" s="165"/>
      <c r="E10" s="165"/>
      <c r="F10" s="165"/>
      <c r="G10" s="165"/>
      <c r="H10" s="165"/>
      <c r="I10" s="173"/>
      <c r="J10" s="174"/>
      <c r="K10" s="175"/>
    </row>
    <row r="11" spans="1:11" ht="9.9499999999999993" customHeight="1">
      <c r="A11" s="164"/>
      <c r="B11" s="169"/>
      <c r="C11" s="169"/>
      <c r="D11" s="169"/>
      <c r="E11" s="169"/>
      <c r="F11" s="169"/>
      <c r="G11" s="169"/>
      <c r="H11" s="169"/>
      <c r="I11" s="173"/>
      <c r="J11" s="174"/>
      <c r="K11" s="175"/>
    </row>
    <row r="12" spans="1:11" ht="9.9499999999999993" customHeight="1">
      <c r="A12" s="164">
        <v>0.125</v>
      </c>
      <c r="B12" s="165"/>
      <c r="C12" s="165"/>
      <c r="D12" s="165"/>
      <c r="E12" s="165"/>
      <c r="F12" s="165"/>
      <c r="G12" s="165"/>
      <c r="H12" s="165"/>
      <c r="I12" s="173"/>
      <c r="J12" s="174"/>
      <c r="K12" s="175"/>
    </row>
    <row r="13" spans="1:11" ht="9.9499999999999993" customHeight="1">
      <c r="A13" s="164"/>
      <c r="B13" s="169"/>
      <c r="C13" s="169"/>
      <c r="D13" s="169"/>
      <c r="E13" s="169"/>
      <c r="F13" s="169"/>
      <c r="G13" s="169"/>
      <c r="H13" s="169"/>
      <c r="I13" s="173"/>
      <c r="J13" s="174"/>
      <c r="K13" s="175"/>
    </row>
    <row r="14" spans="1:11" ht="9.9499999999999993" customHeight="1">
      <c r="A14" s="164">
        <v>0.16666666666666699</v>
      </c>
      <c r="B14" s="165"/>
      <c r="C14" s="165"/>
      <c r="D14" s="165"/>
      <c r="E14" s="165"/>
      <c r="F14" s="165"/>
      <c r="G14" s="165"/>
      <c r="H14" s="165"/>
      <c r="I14" s="173"/>
      <c r="J14" s="174"/>
      <c r="K14" s="175"/>
    </row>
    <row r="15" spans="1:11" ht="9.9499999999999993" customHeight="1">
      <c r="A15" s="164"/>
      <c r="B15" s="169"/>
      <c r="C15" s="169"/>
      <c r="D15" s="169"/>
      <c r="E15" s="169"/>
      <c r="F15" s="169"/>
      <c r="G15" s="169"/>
      <c r="H15" s="169"/>
      <c r="I15" s="173"/>
      <c r="J15" s="174"/>
      <c r="K15" s="175"/>
    </row>
    <row r="16" spans="1:11" ht="9.9499999999999993" customHeight="1">
      <c r="A16" s="164">
        <v>0.20833333333333301</v>
      </c>
      <c r="B16" s="165"/>
      <c r="C16" s="165"/>
      <c r="D16" s="165"/>
      <c r="E16" s="165"/>
      <c r="F16" s="165"/>
      <c r="G16" s="165"/>
      <c r="H16" s="165"/>
      <c r="I16" s="173"/>
      <c r="J16" s="174"/>
      <c r="K16" s="175"/>
    </row>
    <row r="17" spans="1:11" ht="9.9499999999999993" customHeight="1">
      <c r="A17" s="164"/>
      <c r="B17" s="169"/>
      <c r="C17" s="169"/>
      <c r="D17" s="169"/>
      <c r="E17" s="169"/>
      <c r="F17" s="169"/>
      <c r="G17" s="169"/>
      <c r="H17" s="169"/>
      <c r="I17" s="173"/>
      <c r="J17" s="174"/>
      <c r="K17" s="175"/>
    </row>
    <row r="18" spans="1:11" ht="9.9499999999999993" customHeight="1">
      <c r="A18" s="164">
        <v>0.25</v>
      </c>
      <c r="B18" s="165"/>
      <c r="C18" s="165"/>
      <c r="D18" s="165"/>
      <c r="E18" s="165"/>
      <c r="F18" s="165"/>
      <c r="G18" s="165"/>
      <c r="H18" s="165"/>
      <c r="I18" s="173"/>
      <c r="J18" s="174"/>
      <c r="K18" s="175"/>
    </row>
    <row r="19" spans="1:11" ht="9.9499999999999993" customHeight="1">
      <c r="A19" s="164"/>
      <c r="B19" s="169"/>
      <c r="C19" s="169"/>
      <c r="D19" s="169"/>
      <c r="E19" s="169"/>
      <c r="F19" s="169"/>
      <c r="G19" s="169"/>
      <c r="H19" s="169"/>
      <c r="I19" s="173"/>
      <c r="J19" s="174"/>
      <c r="K19" s="175"/>
    </row>
    <row r="20" spans="1:11" ht="9.9499999999999993" customHeight="1">
      <c r="A20" s="164">
        <v>0.29166666666666702</v>
      </c>
      <c r="B20" s="165"/>
      <c r="C20" s="165"/>
      <c r="D20" s="165"/>
      <c r="E20" s="165"/>
      <c r="F20" s="165"/>
      <c r="G20" s="165"/>
      <c r="H20" s="165"/>
      <c r="I20" s="173"/>
      <c r="J20" s="174"/>
      <c r="K20" s="175"/>
    </row>
    <row r="21" spans="1:11" ht="9.9499999999999993" customHeight="1">
      <c r="A21" s="164"/>
      <c r="B21" s="169"/>
      <c r="C21" s="169"/>
      <c r="D21" s="169"/>
      <c r="E21" s="169"/>
      <c r="F21" s="169"/>
      <c r="G21" s="169"/>
      <c r="H21" s="169"/>
      <c r="I21" s="173"/>
      <c r="J21" s="174"/>
      <c r="K21" s="175"/>
    </row>
    <row r="22" spans="1:11" ht="9.9499999999999993" customHeight="1">
      <c r="A22" s="164">
        <v>0.33333333333333298</v>
      </c>
      <c r="B22" s="165"/>
      <c r="C22" s="165"/>
      <c r="D22" s="165"/>
      <c r="E22" s="165"/>
      <c r="F22" s="165"/>
      <c r="G22" s="165"/>
      <c r="H22" s="165"/>
      <c r="I22" s="176" t="s">
        <v>68</v>
      </c>
      <c r="J22" s="177"/>
      <c r="K22" s="178"/>
    </row>
    <row r="23" spans="1:11" ht="9.9499999999999993" customHeight="1">
      <c r="A23" s="164"/>
      <c r="B23" s="169"/>
      <c r="C23" s="169"/>
      <c r="D23" s="169"/>
      <c r="E23" s="169"/>
      <c r="F23" s="169"/>
      <c r="G23" s="169"/>
      <c r="H23" s="169"/>
      <c r="I23" s="176"/>
      <c r="J23" s="177"/>
      <c r="K23" s="178"/>
    </row>
    <row r="24" spans="1:11" ht="9.9499999999999993" customHeight="1">
      <c r="A24" s="164">
        <v>0.375</v>
      </c>
      <c r="B24" s="165"/>
      <c r="C24" s="165"/>
      <c r="D24" s="165"/>
      <c r="E24" s="165"/>
      <c r="F24" s="165"/>
      <c r="G24" s="165"/>
      <c r="H24" s="165"/>
      <c r="I24" s="176" t="s">
        <v>69</v>
      </c>
      <c r="J24" s="179"/>
      <c r="K24" s="178"/>
    </row>
    <row r="25" spans="1:11" ht="9.9499999999999993" customHeight="1">
      <c r="A25" s="164"/>
      <c r="B25" s="169"/>
      <c r="C25" s="169"/>
      <c r="D25" s="169"/>
      <c r="E25" s="169"/>
      <c r="F25" s="169"/>
      <c r="G25" s="169"/>
      <c r="H25" s="169"/>
      <c r="I25" s="176"/>
      <c r="J25" s="179"/>
      <c r="K25" s="178"/>
    </row>
    <row r="26" spans="1:11" ht="9.9499999999999993" customHeight="1">
      <c r="A26" s="164">
        <v>0.41666666666666702</v>
      </c>
      <c r="B26" s="165"/>
      <c r="C26" s="165"/>
      <c r="D26" s="165"/>
      <c r="E26" s="165"/>
      <c r="F26" s="165"/>
      <c r="G26" s="165"/>
      <c r="H26" s="165"/>
      <c r="I26" s="173"/>
      <c r="J26" s="174"/>
      <c r="K26" s="175"/>
    </row>
    <row r="27" spans="1:11" ht="9.9499999999999993" customHeight="1">
      <c r="A27" s="164"/>
      <c r="B27" s="169"/>
      <c r="C27" s="169"/>
      <c r="D27" s="169"/>
      <c r="E27" s="169"/>
      <c r="F27" s="169"/>
      <c r="G27" s="169"/>
      <c r="H27" s="169"/>
      <c r="I27" s="173"/>
      <c r="J27" s="174"/>
      <c r="K27" s="175"/>
    </row>
    <row r="28" spans="1:11" ht="9.9499999999999993" customHeight="1">
      <c r="A28" s="164">
        <v>0.45833333333333298</v>
      </c>
      <c r="B28" s="165"/>
      <c r="C28" s="165"/>
      <c r="D28" s="165"/>
      <c r="E28" s="165"/>
      <c r="F28" s="165"/>
      <c r="G28" s="165"/>
      <c r="H28" s="165"/>
      <c r="I28" s="173"/>
      <c r="J28" s="174"/>
      <c r="K28" s="175"/>
    </row>
    <row r="29" spans="1:11" ht="9.9499999999999993" customHeight="1">
      <c r="A29" s="164"/>
      <c r="B29" s="169"/>
      <c r="C29" s="169"/>
      <c r="D29" s="169"/>
      <c r="E29" s="169"/>
      <c r="F29" s="169"/>
      <c r="G29" s="169"/>
      <c r="H29" s="169"/>
      <c r="I29" s="173"/>
      <c r="J29" s="174"/>
      <c r="K29" s="175"/>
    </row>
    <row r="30" spans="1:11" ht="9.9499999999999993" customHeight="1">
      <c r="A30" s="164">
        <v>0.5</v>
      </c>
      <c r="B30" s="165"/>
      <c r="C30" s="165"/>
      <c r="D30" s="165"/>
      <c r="E30" s="165"/>
      <c r="F30" s="165"/>
      <c r="G30" s="165"/>
      <c r="H30" s="165"/>
      <c r="I30" s="173"/>
      <c r="J30" s="174"/>
      <c r="K30" s="175"/>
    </row>
    <row r="31" spans="1:11" ht="9.9499999999999993" customHeight="1">
      <c r="A31" s="164"/>
      <c r="B31" s="169"/>
      <c r="C31" s="169"/>
      <c r="D31" s="169"/>
      <c r="E31" s="169"/>
      <c r="F31" s="169"/>
      <c r="G31" s="169"/>
      <c r="H31" s="169"/>
      <c r="I31" s="173"/>
      <c r="J31" s="174"/>
      <c r="K31" s="175"/>
    </row>
    <row r="32" spans="1:11" ht="9.9499999999999993" customHeight="1">
      <c r="A32" s="164">
        <v>0.54166666666666696</v>
      </c>
      <c r="B32" s="165"/>
      <c r="C32" s="165"/>
      <c r="D32" s="165"/>
      <c r="E32" s="165"/>
      <c r="F32" s="165"/>
      <c r="G32" s="165"/>
      <c r="H32" s="165"/>
      <c r="I32" s="173"/>
      <c r="J32" s="174"/>
      <c r="K32" s="175"/>
    </row>
    <row r="33" spans="1:11" ht="9.9499999999999993" customHeight="1">
      <c r="A33" s="164"/>
      <c r="B33" s="169"/>
      <c r="C33" s="169"/>
      <c r="D33" s="169"/>
      <c r="E33" s="169"/>
      <c r="F33" s="169"/>
      <c r="G33" s="169"/>
      <c r="H33" s="169"/>
      <c r="I33" s="173"/>
      <c r="J33" s="174"/>
      <c r="K33" s="175"/>
    </row>
    <row r="34" spans="1:11" ht="9.9499999999999993" customHeight="1">
      <c r="A34" s="164">
        <v>0.58333333333333304</v>
      </c>
      <c r="B34" s="165"/>
      <c r="C34" s="165"/>
      <c r="D34" s="165"/>
      <c r="E34" s="165"/>
      <c r="F34" s="165"/>
      <c r="G34" s="165"/>
      <c r="H34" s="165"/>
      <c r="I34" s="173"/>
      <c r="J34" s="174"/>
      <c r="K34" s="175"/>
    </row>
    <row r="35" spans="1:11" ht="9.9499999999999993" customHeight="1">
      <c r="A35" s="164"/>
      <c r="B35" s="169"/>
      <c r="C35" s="169"/>
      <c r="D35" s="169"/>
      <c r="E35" s="169"/>
      <c r="F35" s="169"/>
      <c r="G35" s="169"/>
      <c r="H35" s="169"/>
      <c r="I35" s="173"/>
      <c r="J35" s="174"/>
      <c r="K35" s="175"/>
    </row>
    <row r="36" spans="1:11" ht="9.9499999999999993" customHeight="1">
      <c r="A36" s="164">
        <v>0.625</v>
      </c>
      <c r="B36" s="165"/>
      <c r="C36" s="165"/>
      <c r="D36" s="165"/>
      <c r="E36" s="165"/>
      <c r="F36" s="165"/>
      <c r="G36" s="165"/>
      <c r="H36" s="165"/>
      <c r="I36" s="173"/>
      <c r="J36" s="174"/>
      <c r="K36" s="175"/>
    </row>
    <row r="37" spans="1:11" ht="9.9499999999999993" customHeight="1">
      <c r="A37" s="164"/>
      <c r="B37" s="169"/>
      <c r="C37" s="169"/>
      <c r="D37" s="169"/>
      <c r="E37" s="169"/>
      <c r="F37" s="169"/>
      <c r="G37" s="169"/>
      <c r="H37" s="169"/>
      <c r="I37" s="173"/>
      <c r="J37" s="174"/>
      <c r="K37" s="175"/>
    </row>
    <row r="38" spans="1:11" ht="9.9499999999999993" customHeight="1">
      <c r="A38" s="164">
        <v>0.66666666666666696</v>
      </c>
      <c r="B38" s="165"/>
      <c r="C38" s="165"/>
      <c r="D38" s="165"/>
      <c r="E38" s="165"/>
      <c r="F38" s="165"/>
      <c r="G38" s="165"/>
      <c r="H38" s="165"/>
      <c r="I38" s="180" t="s">
        <v>70</v>
      </c>
      <c r="J38" s="181"/>
      <c r="K38" s="182"/>
    </row>
    <row r="39" spans="1:11" ht="9.9499999999999993" customHeight="1">
      <c r="A39" s="164"/>
      <c r="B39" s="169"/>
      <c r="C39" s="169"/>
      <c r="D39" s="169"/>
      <c r="E39" s="169"/>
      <c r="F39" s="169"/>
      <c r="G39" s="169"/>
      <c r="H39" s="169"/>
      <c r="I39" s="183"/>
      <c r="J39" s="184"/>
      <c r="K39" s="185"/>
    </row>
    <row r="40" spans="1:11" ht="9.9499999999999993" customHeight="1">
      <c r="A40" s="164">
        <v>0.70833333333333304</v>
      </c>
      <c r="B40" s="165"/>
      <c r="C40" s="165"/>
      <c r="D40" s="165"/>
      <c r="E40" s="165"/>
      <c r="F40" s="165"/>
      <c r="G40" s="165"/>
      <c r="H40" s="165"/>
      <c r="I40" s="183"/>
      <c r="J40" s="184"/>
      <c r="K40" s="185"/>
    </row>
    <row r="41" spans="1:11" ht="9.9499999999999993" customHeight="1">
      <c r="A41" s="164"/>
      <c r="B41" s="169"/>
      <c r="C41" s="169"/>
      <c r="D41" s="169"/>
      <c r="E41" s="169"/>
      <c r="F41" s="169"/>
      <c r="G41" s="169"/>
      <c r="H41" s="169"/>
      <c r="I41" s="186"/>
      <c r="J41" s="187"/>
      <c r="K41" s="188"/>
    </row>
    <row r="42" spans="1:11" ht="9.9499999999999993" customHeight="1">
      <c r="A42" s="164">
        <v>0.75</v>
      </c>
      <c r="B42" s="165"/>
      <c r="C42" s="165"/>
      <c r="D42" s="165"/>
      <c r="E42" s="165"/>
      <c r="F42" s="165"/>
      <c r="G42" s="165"/>
      <c r="H42" s="165"/>
      <c r="I42" s="189"/>
      <c r="J42" s="190"/>
      <c r="K42" s="191"/>
    </row>
    <row r="43" spans="1:11" ht="9.9499999999999993" customHeight="1">
      <c r="A43" s="164"/>
      <c r="B43" s="169"/>
      <c r="C43" s="169"/>
      <c r="D43" s="169"/>
      <c r="E43" s="169"/>
      <c r="F43" s="169"/>
      <c r="G43" s="169"/>
      <c r="H43" s="169"/>
      <c r="I43" s="192"/>
      <c r="J43" s="193"/>
      <c r="K43" s="194"/>
    </row>
    <row r="44" spans="1:11" ht="9.9499999999999993" customHeight="1">
      <c r="A44" s="164">
        <v>0.79166666666666696</v>
      </c>
      <c r="B44" s="165"/>
      <c r="C44" s="165"/>
      <c r="D44" s="165"/>
      <c r="E44" s="165"/>
      <c r="F44" s="165"/>
      <c r="G44" s="165"/>
      <c r="H44" s="165"/>
      <c r="I44" s="176"/>
      <c r="J44" s="177"/>
      <c r="K44" s="178"/>
    </row>
    <row r="45" spans="1:11" ht="9.9499999999999993" customHeight="1">
      <c r="A45" s="164"/>
      <c r="B45" s="169"/>
      <c r="C45" s="169"/>
      <c r="D45" s="169"/>
      <c r="E45" s="169"/>
      <c r="F45" s="169"/>
      <c r="G45" s="169"/>
      <c r="H45" s="169"/>
      <c r="I45" s="176"/>
      <c r="J45" s="177"/>
      <c r="K45" s="178"/>
    </row>
    <row r="46" spans="1:11" ht="9.9499999999999993" customHeight="1">
      <c r="A46" s="164">
        <v>0.83333333333333304</v>
      </c>
      <c r="B46" s="165"/>
      <c r="C46" s="165"/>
      <c r="D46" s="165"/>
      <c r="E46" s="165"/>
      <c r="F46" s="165"/>
      <c r="G46" s="165"/>
      <c r="H46" s="165"/>
      <c r="I46" s="176"/>
      <c r="J46" s="177"/>
      <c r="K46" s="178"/>
    </row>
    <row r="47" spans="1:11" ht="9.9499999999999993" customHeight="1">
      <c r="A47" s="164"/>
      <c r="B47" s="169"/>
      <c r="C47" s="169"/>
      <c r="D47" s="169"/>
      <c r="E47" s="169"/>
      <c r="F47" s="169"/>
      <c r="G47" s="169"/>
      <c r="H47" s="169"/>
      <c r="I47" s="176"/>
      <c r="J47" s="177"/>
      <c r="K47" s="178"/>
    </row>
    <row r="48" spans="1:11" ht="9.9499999999999993" customHeight="1">
      <c r="A48" s="164">
        <v>0.875</v>
      </c>
      <c r="B48" s="165"/>
      <c r="C48" s="165"/>
      <c r="D48" s="165"/>
      <c r="E48" s="165"/>
      <c r="F48" s="165"/>
      <c r="G48" s="165"/>
      <c r="H48" s="165"/>
      <c r="I48" s="176"/>
      <c r="J48" s="177"/>
      <c r="K48" s="178"/>
    </row>
    <row r="49" spans="1:11" ht="9.9499999999999993" customHeight="1">
      <c r="A49" s="164"/>
      <c r="B49" s="169"/>
      <c r="C49" s="169"/>
      <c r="D49" s="169"/>
      <c r="E49" s="169"/>
      <c r="F49" s="169"/>
      <c r="G49" s="169"/>
      <c r="H49" s="169"/>
      <c r="I49" s="176"/>
      <c r="J49" s="177"/>
      <c r="K49" s="178"/>
    </row>
    <row r="50" spans="1:11" ht="9.9499999999999993" customHeight="1">
      <c r="A50" s="164">
        <v>0.91666666666666696</v>
      </c>
      <c r="B50" s="165"/>
      <c r="C50" s="165"/>
      <c r="D50" s="165"/>
      <c r="E50" s="165"/>
      <c r="F50" s="165"/>
      <c r="G50" s="165"/>
      <c r="H50" s="165"/>
      <c r="I50" s="176"/>
      <c r="J50" s="177"/>
      <c r="K50" s="178"/>
    </row>
    <row r="51" spans="1:11" ht="9.9499999999999993" customHeight="1">
      <c r="A51" s="164"/>
      <c r="B51" s="169"/>
      <c r="C51" s="169"/>
      <c r="D51" s="169"/>
      <c r="E51" s="169"/>
      <c r="F51" s="169"/>
      <c r="G51" s="169"/>
      <c r="H51" s="169"/>
      <c r="I51" s="176"/>
      <c r="J51" s="177"/>
      <c r="K51" s="178"/>
    </row>
    <row r="52" spans="1:11" ht="9.9499999999999993" customHeight="1">
      <c r="A52" s="164">
        <v>0.95833333333333304</v>
      </c>
      <c r="B52" s="165"/>
      <c r="C52" s="165"/>
      <c r="D52" s="165"/>
      <c r="E52" s="165"/>
      <c r="F52" s="165"/>
      <c r="G52" s="165"/>
      <c r="H52" s="165"/>
      <c r="I52" s="176"/>
      <c r="J52" s="177"/>
      <c r="K52" s="178"/>
    </row>
    <row r="53" spans="1:11" ht="9.9499999999999993" customHeight="1">
      <c r="A53" s="164"/>
      <c r="B53" s="169"/>
      <c r="C53" s="169"/>
      <c r="D53" s="169"/>
      <c r="E53" s="169"/>
      <c r="F53" s="169"/>
      <c r="G53" s="169"/>
      <c r="H53" s="169"/>
      <c r="I53" s="176"/>
      <c r="J53" s="177"/>
      <c r="K53" s="178"/>
    </row>
    <row r="54" spans="1:11" ht="9.9499999999999993" customHeight="1">
      <c r="A54" s="195" t="s">
        <v>71</v>
      </c>
      <c r="B54" s="165"/>
      <c r="C54" s="165"/>
      <c r="D54" s="165"/>
      <c r="E54" s="165"/>
      <c r="F54" s="165"/>
      <c r="G54" s="165"/>
      <c r="H54" s="165"/>
      <c r="I54" s="176"/>
      <c r="J54" s="177"/>
      <c r="K54" s="178"/>
    </row>
    <row r="55" spans="1:11" ht="9.9499999999999993" customHeight="1">
      <c r="A55" s="196"/>
      <c r="B55" s="197"/>
      <c r="C55" s="197"/>
      <c r="D55" s="197"/>
      <c r="E55" s="197"/>
      <c r="F55" s="197"/>
      <c r="G55" s="197"/>
      <c r="H55" s="197"/>
      <c r="I55" s="198"/>
      <c r="J55" s="199"/>
      <c r="K55" s="200"/>
    </row>
    <row r="57" spans="1:11" ht="18" customHeight="1">
      <c r="A57" s="201" t="s">
        <v>72</v>
      </c>
      <c r="B57" s="202"/>
      <c r="C57" s="203"/>
      <c r="D57" s="204"/>
      <c r="E57" s="204"/>
      <c r="F57" s="204"/>
      <c r="G57" s="204"/>
      <c r="H57" s="204"/>
      <c r="I57" s="204"/>
      <c r="J57" s="204"/>
      <c r="K57" s="205"/>
    </row>
    <row r="58" spans="1:11" ht="18" customHeight="1">
      <c r="A58" s="206"/>
      <c r="B58" s="207"/>
      <c r="C58" s="208"/>
      <c r="D58" s="209"/>
      <c r="E58" s="209"/>
      <c r="F58" s="209"/>
      <c r="G58" s="209"/>
      <c r="H58" s="209"/>
      <c r="I58" s="209"/>
      <c r="J58" s="209"/>
      <c r="K58" s="210"/>
    </row>
    <row r="59" spans="1:11" ht="18.75" customHeight="1">
      <c r="A59" s="201" t="s">
        <v>73</v>
      </c>
      <c r="B59" s="202"/>
      <c r="C59" s="203"/>
      <c r="D59" s="204"/>
      <c r="E59" s="204"/>
      <c r="F59" s="204"/>
      <c r="G59" s="204"/>
      <c r="H59" s="204"/>
      <c r="I59" s="204"/>
      <c r="J59" s="204"/>
      <c r="K59" s="205"/>
    </row>
    <row r="60" spans="1:11" ht="18" customHeight="1">
      <c r="A60" s="206"/>
      <c r="B60" s="207"/>
      <c r="C60" s="208"/>
      <c r="D60" s="209"/>
      <c r="E60" s="209"/>
      <c r="F60" s="209"/>
      <c r="G60" s="209"/>
      <c r="H60" s="209"/>
      <c r="I60" s="209"/>
      <c r="J60" s="209"/>
      <c r="K60" s="210"/>
    </row>
  </sheetData>
  <mergeCells count="57">
    <mergeCell ref="A57:B58"/>
    <mergeCell ref="A59:B60"/>
    <mergeCell ref="A50:A51"/>
    <mergeCell ref="I50:K51"/>
    <mergeCell ref="A52:A53"/>
    <mergeCell ref="I52:K53"/>
    <mergeCell ref="A54:A55"/>
    <mergeCell ref="I54:K55"/>
    <mergeCell ref="A44:A45"/>
    <mergeCell ref="I44:K45"/>
    <mergeCell ref="A46:A47"/>
    <mergeCell ref="I46:K47"/>
    <mergeCell ref="A48:A49"/>
    <mergeCell ref="I48:K49"/>
    <mergeCell ref="A36:A37"/>
    <mergeCell ref="I36:K37"/>
    <mergeCell ref="A38:A39"/>
    <mergeCell ref="I38:K41"/>
    <mergeCell ref="A40:A41"/>
    <mergeCell ref="A42:A43"/>
    <mergeCell ref="I42:K43"/>
    <mergeCell ref="A30:A31"/>
    <mergeCell ref="I30:K31"/>
    <mergeCell ref="A32:A33"/>
    <mergeCell ref="I32:K33"/>
    <mergeCell ref="A34:A35"/>
    <mergeCell ref="I34:K35"/>
    <mergeCell ref="A24:A25"/>
    <mergeCell ref="I24:K25"/>
    <mergeCell ref="A26:A27"/>
    <mergeCell ref="I26:K27"/>
    <mergeCell ref="A28:A29"/>
    <mergeCell ref="I28:K29"/>
    <mergeCell ref="A18:A19"/>
    <mergeCell ref="I18:K19"/>
    <mergeCell ref="A20:A21"/>
    <mergeCell ref="I20:K21"/>
    <mergeCell ref="A22:A23"/>
    <mergeCell ref="I22:K23"/>
    <mergeCell ref="A12:A13"/>
    <mergeCell ref="I12:K13"/>
    <mergeCell ref="A14:A15"/>
    <mergeCell ref="I14:K15"/>
    <mergeCell ref="A16:A17"/>
    <mergeCell ref="I16:K17"/>
    <mergeCell ref="A6:A7"/>
    <mergeCell ref="I6:K7"/>
    <mergeCell ref="A8:A9"/>
    <mergeCell ref="I8:K9"/>
    <mergeCell ref="A10:A11"/>
    <mergeCell ref="I10:K11"/>
    <mergeCell ref="A1:K1"/>
    <mergeCell ref="H2:J2"/>
    <mergeCell ref="C3:D3"/>
    <mergeCell ref="J3:K3"/>
    <mergeCell ref="I4:J4"/>
    <mergeCell ref="I5:K5"/>
  </mergeCells>
  <phoneticPr fontId="1"/>
  <conditionalFormatting sqref="C3:D3">
    <cfRule type="cellIs" dxfId="1" priority="2" operator="equal">
      <formula>0</formula>
    </cfRule>
  </conditionalFormatting>
  <conditionalFormatting sqref="H4:K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セルフプラン（表）（様式）</vt:lpstr>
      <vt:lpstr>セルフプラン（裏）週間予定表（様式）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2021-12-28T02:26:23Z</cp:lastPrinted>
  <dcterms:modified xsi:type="dcterms:W3CDTF">2021-12-28T02:29:43Z</dcterms:modified>
</cp:coreProperties>
</file>