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障害福祉課\【７】自立支援係\福祉総合相談課・相談支援事業所との調整\20220401 ★★★R4.4の新たな様式に向けての調整★★★\hp用\"/>
    </mc:Choice>
  </mc:AlternateContent>
  <bookViews>
    <workbookView xWindow="0" yWindow="0" windowWidth="28800" windowHeight="11910"/>
  </bookViews>
  <sheets>
    <sheet name="サービス等利用計画案" sheetId="3" r:id="rId1"/>
    <sheet name="サービス等利用計画案【週間予定表】" sheetId="24" r:id="rId2"/>
    <sheet name="申請者の現状（基本情報）【現在の生活】" sheetId="21" r:id="rId3"/>
    <sheet name="申請者の現状（基本情報）" sheetId="23" r:id="rId4"/>
  </sheets>
  <definedNames>
    <definedName name="_xlnm.Print_Area" localSheetId="0">サービス等利用計画案!$A$1:$Y$35</definedName>
    <definedName name="_xlnm.Print_Area" localSheetId="3">'申請者の現状（基本情報）'!$A$1:$BU$63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<sst xmlns="http://schemas.openxmlformats.org/spreadsheetml/2006/main" count="237" uniqueCount="153">
  <si>
    <t>事業所名</t>
    <rPh sb="0" eb="3">
      <t>ジギョウショ</t>
    </rPh>
    <rPh sb="3" eb="4">
      <t>メイ</t>
    </rPh>
    <phoneticPr fontId="2"/>
  </si>
  <si>
    <t>□</t>
  </si>
  <si>
    <t>避難場所（在宅時）</t>
    <rPh sb="0" eb="2">
      <t>ヒナン</t>
    </rPh>
    <rPh sb="2" eb="4">
      <t>バショ</t>
    </rPh>
    <rPh sb="5" eb="7">
      <t>ザイタク</t>
    </rPh>
    <rPh sb="7" eb="8">
      <t>ジ</t>
    </rPh>
    <phoneticPr fontId="2"/>
  </si>
  <si>
    <t>利用者情報</t>
    <rPh sb="0" eb="3">
      <t>リヨウシャ</t>
    </rPh>
    <rPh sb="3" eb="5">
      <t>ジョウホウ</t>
    </rPh>
    <phoneticPr fontId="2"/>
  </si>
  <si>
    <t>利用者名</t>
    <rPh sb="0" eb="2">
      <t>リヨウ</t>
    </rPh>
    <rPh sb="2" eb="3">
      <t>シャ</t>
    </rPh>
    <rPh sb="3" eb="4">
      <t>メイ</t>
    </rPh>
    <phoneticPr fontId="2"/>
  </si>
  <si>
    <t>計画について</t>
    <rPh sb="0" eb="2">
      <t>ケイカク</t>
    </rPh>
    <phoneticPr fontId="2"/>
  </si>
  <si>
    <t>初回計画作成日</t>
    <rPh sb="0" eb="1">
      <t>ショ</t>
    </rPh>
    <rPh sb="1" eb="2">
      <t>カイ</t>
    </rPh>
    <rPh sb="2" eb="4">
      <t>ケイカク</t>
    </rPh>
    <rPh sb="4" eb="7">
      <t>サクセイビ</t>
    </rPh>
    <phoneticPr fontId="2"/>
  </si>
  <si>
    <t>生年月日</t>
    <rPh sb="0" eb="2">
      <t>セイネン</t>
    </rPh>
    <rPh sb="2" eb="4">
      <t>ガッピ</t>
    </rPh>
    <phoneticPr fontId="2"/>
  </si>
  <si>
    <t>計画期間</t>
    <rPh sb="0" eb="2">
      <t>ケイカク</t>
    </rPh>
    <rPh sb="2" eb="4">
      <t>キカン</t>
    </rPh>
    <phoneticPr fontId="2"/>
  </si>
  <si>
    <t>～</t>
    <phoneticPr fontId="2"/>
  </si>
  <si>
    <t>受給者証番号</t>
    <rPh sb="0" eb="3">
      <t>ジュキュウシャ</t>
    </rPh>
    <rPh sb="3" eb="4">
      <t>ショウ</t>
    </rPh>
    <rPh sb="4" eb="6">
      <t>バンゴウ</t>
    </rPh>
    <phoneticPr fontId="2"/>
  </si>
  <si>
    <t>次回計画見直し時期</t>
    <rPh sb="0" eb="2">
      <t>ジカイ</t>
    </rPh>
    <rPh sb="2" eb="4">
      <t>ケイカク</t>
    </rPh>
    <rPh sb="4" eb="6">
      <t>ミナオ</t>
    </rPh>
    <rPh sb="7" eb="9">
      <t>ジキ</t>
    </rPh>
    <phoneticPr fontId="2"/>
  </si>
  <si>
    <t>事業所</t>
    <rPh sb="0" eb="3">
      <t>ジギョウショ</t>
    </rPh>
    <phoneticPr fontId="2"/>
  </si>
  <si>
    <t>担当相談支援事業所</t>
    <rPh sb="0" eb="2">
      <t>タントウ</t>
    </rPh>
    <rPh sb="2" eb="4">
      <t>ソウダン</t>
    </rPh>
    <rPh sb="4" eb="6">
      <t>シエン</t>
    </rPh>
    <rPh sb="6" eb="9">
      <t>ジギョウショ</t>
    </rPh>
    <phoneticPr fontId="2"/>
  </si>
  <si>
    <t>モニタリング頻度</t>
    <rPh sb="6" eb="8">
      <t>ヒンド</t>
    </rPh>
    <phoneticPr fontId="2"/>
  </si>
  <si>
    <t>計画作成者氏名</t>
    <rPh sb="0" eb="2">
      <t>ケイカク</t>
    </rPh>
    <rPh sb="2" eb="5">
      <t>サクセイシャ</t>
    </rPh>
    <rPh sb="5" eb="7">
      <t>シメイ</t>
    </rPh>
    <phoneticPr fontId="2"/>
  </si>
  <si>
    <t>次回頻度見直し時期</t>
    <rPh sb="0" eb="2">
      <t>ジカイ</t>
    </rPh>
    <rPh sb="2" eb="4">
      <t>ヒンド</t>
    </rPh>
    <rPh sb="4" eb="6">
      <t>ミナオ</t>
    </rPh>
    <rPh sb="7" eb="9">
      <t>ジキ</t>
    </rPh>
    <phoneticPr fontId="2"/>
  </si>
  <si>
    <t>今後のモニタリング予定月</t>
    <rPh sb="0" eb="2">
      <t>コンゴ</t>
    </rPh>
    <rPh sb="9" eb="11">
      <t>ヨテイ</t>
    </rPh>
    <rPh sb="11" eb="12">
      <t>ツキ</t>
    </rPh>
    <phoneticPr fontId="2"/>
  </si>
  <si>
    <t>＊計画説明日</t>
    <rPh sb="1" eb="3">
      <t>ケイカク</t>
    </rPh>
    <rPh sb="3" eb="5">
      <t>セツメイ</t>
    </rPh>
    <rPh sb="5" eb="6">
      <t>ヒ</t>
    </rPh>
    <phoneticPr fontId="2"/>
  </si>
  <si>
    <t>＊利用者同意日</t>
    <rPh sb="1" eb="4">
      <t>リヨウシャ</t>
    </rPh>
    <rPh sb="4" eb="6">
      <t>ドウイ</t>
    </rPh>
    <rPh sb="6" eb="7">
      <t>ヒ</t>
    </rPh>
    <phoneticPr fontId="2"/>
  </si>
  <si>
    <t>　計画説明者</t>
    <rPh sb="1" eb="3">
      <t>ケイカク</t>
    </rPh>
    <rPh sb="3" eb="6">
      <t>セツメイシャ</t>
    </rPh>
    <phoneticPr fontId="2"/>
  </si>
  <si>
    <t>　利用者同意署名</t>
    <rPh sb="1" eb="4">
      <t>リヨウシャ</t>
    </rPh>
    <rPh sb="4" eb="6">
      <t>ドウイ</t>
    </rPh>
    <rPh sb="6" eb="8">
      <t>ショメイ</t>
    </rPh>
    <phoneticPr fontId="2"/>
  </si>
  <si>
    <t>総合的な援助の方針</t>
    <rPh sb="0" eb="3">
      <t>ソウゴウテキ</t>
    </rPh>
    <rPh sb="4" eb="6">
      <t>エンジョ</t>
    </rPh>
    <rPh sb="7" eb="9">
      <t>ホウシン</t>
    </rPh>
    <phoneticPr fontId="2"/>
  </si>
  <si>
    <t>長期目標</t>
    <rPh sb="0" eb="2">
      <t>チョウキ</t>
    </rPh>
    <rPh sb="2" eb="4">
      <t>モクヒョウ</t>
    </rPh>
    <phoneticPr fontId="2"/>
  </si>
  <si>
    <t>短期目標</t>
    <rPh sb="0" eb="2">
      <t>タンキ</t>
    </rPh>
    <rPh sb="2" eb="4">
      <t>モクヒョウ</t>
    </rPh>
    <phoneticPr fontId="2"/>
  </si>
  <si>
    <t>優先順位</t>
    <rPh sb="0" eb="2">
      <t>ユウセン</t>
    </rPh>
    <rPh sb="2" eb="4">
      <t>ジュンイ</t>
    </rPh>
    <phoneticPr fontId="2"/>
  </si>
  <si>
    <t>災害時</t>
    <rPh sb="0" eb="2">
      <t>サイガイ</t>
    </rPh>
    <rPh sb="2" eb="3">
      <t>ジ</t>
    </rPh>
    <phoneticPr fontId="2"/>
  </si>
  <si>
    <t>安否確認をする機関</t>
    <rPh sb="0" eb="2">
      <t>アンピ</t>
    </rPh>
    <rPh sb="2" eb="4">
      <t>カクニン</t>
    </rPh>
    <rPh sb="7" eb="9">
      <t>キカン</t>
    </rPh>
    <phoneticPr fontId="2"/>
  </si>
  <si>
    <t>避難場所（日中活動時）</t>
    <rPh sb="0" eb="2">
      <t>ヒナン</t>
    </rPh>
    <rPh sb="2" eb="4">
      <t>バショ</t>
    </rPh>
    <rPh sb="5" eb="7">
      <t>ニッチュウ</t>
    </rPh>
    <rPh sb="7" eb="9">
      <t>カツドウ</t>
    </rPh>
    <rPh sb="9" eb="10">
      <t>ジ</t>
    </rPh>
    <phoneticPr fontId="2"/>
  </si>
  <si>
    <t>避難場所（その他）</t>
    <rPh sb="0" eb="2">
      <t>ヒナン</t>
    </rPh>
    <rPh sb="2" eb="4">
      <t>バショ</t>
    </rPh>
    <rPh sb="7" eb="8">
      <t>タ</t>
    </rPh>
    <phoneticPr fontId="2"/>
  </si>
  <si>
    <t>備考（配慮事項、服薬内容、固有の備品情報 等）</t>
    <rPh sb="0" eb="2">
      <t>ビコウ</t>
    </rPh>
    <rPh sb="3" eb="5">
      <t>ハイリョ</t>
    </rPh>
    <rPh sb="5" eb="7">
      <t>ジコウ</t>
    </rPh>
    <rPh sb="8" eb="10">
      <t>フクヤク</t>
    </rPh>
    <rPh sb="10" eb="12">
      <t>ナイヨウ</t>
    </rPh>
    <rPh sb="13" eb="15">
      <t>コユウ</t>
    </rPh>
    <rPh sb="16" eb="18">
      <t>ビヒン</t>
    </rPh>
    <rPh sb="18" eb="20">
      <t>ジョウホウ</t>
    </rPh>
    <rPh sb="21" eb="22">
      <t>ナド</t>
    </rPh>
    <phoneticPr fontId="2"/>
  </si>
  <si>
    <t>福祉サービス利用に
関する留意事項</t>
    <rPh sb="0" eb="2">
      <t>フクシ</t>
    </rPh>
    <rPh sb="6" eb="8">
      <t>リヨウ</t>
    </rPh>
    <rPh sb="10" eb="11">
      <t>カン</t>
    </rPh>
    <rPh sb="13" eb="15">
      <t>リュウイ</t>
    </rPh>
    <rPh sb="15" eb="17">
      <t>ジコウ</t>
    </rPh>
    <phoneticPr fontId="2"/>
  </si>
  <si>
    <t>作成日：</t>
    <rPh sb="0" eb="3">
      <t>サクセイビ</t>
    </rPh>
    <phoneticPr fontId="2"/>
  </si>
  <si>
    <t>利用者氏名</t>
    <rPh sb="0" eb="3">
      <t>リヨウシャ</t>
    </rPh>
    <rPh sb="3" eb="5">
      <t>シメイ</t>
    </rPh>
    <phoneticPr fontId="2"/>
  </si>
  <si>
    <t>実施期間</t>
    <rPh sb="0" eb="2">
      <t>ジッシ</t>
    </rPh>
    <rPh sb="2" eb="4">
      <t>キカン</t>
    </rPh>
    <phoneticPr fontId="2"/>
  </si>
  <si>
    <t>事業所名：</t>
    <rPh sb="0" eb="3">
      <t>ジギョウショ</t>
    </rPh>
    <rPh sb="3" eb="4">
      <t>メイ</t>
    </rPh>
    <phoneticPr fontId="2"/>
  </si>
  <si>
    <t>月</t>
    <rPh sb="0" eb="1">
      <t>ゲツ</t>
    </rPh>
    <phoneticPr fontId="2"/>
  </si>
  <si>
    <t>火</t>
  </si>
  <si>
    <t>水</t>
  </si>
  <si>
    <t>木</t>
  </si>
  <si>
    <t>金</t>
  </si>
  <si>
    <t>土</t>
  </si>
  <si>
    <t>日</t>
  </si>
  <si>
    <t>サービス支給内容等</t>
    <rPh sb="4" eb="6">
      <t>シキュウ</t>
    </rPh>
    <rPh sb="6" eb="8">
      <t>ナイヨウ</t>
    </rPh>
    <rPh sb="8" eb="9">
      <t>トウ</t>
    </rPh>
    <phoneticPr fontId="2"/>
  </si>
  <si>
    <t>週単位以外
のサービス</t>
    <rPh sb="0" eb="1">
      <t>シュウ</t>
    </rPh>
    <rPh sb="1" eb="3">
      <t>タンイ</t>
    </rPh>
    <rPh sb="3" eb="5">
      <t>イガイ</t>
    </rPh>
    <phoneticPr fontId="2"/>
  </si>
  <si>
    <t>希望する生活
（利用者及び家族等の
生活に対する意向）</t>
    <phoneticPr fontId="2"/>
  </si>
  <si>
    <t>　24:00</t>
    <phoneticPr fontId="2"/>
  </si>
  <si>
    <t>支援区分</t>
    <rPh sb="0" eb="2">
      <t>シエン</t>
    </rPh>
    <rPh sb="2" eb="4">
      <t>クブン</t>
    </rPh>
    <phoneticPr fontId="2"/>
  </si>
  <si>
    <t>その他留意事項</t>
    <rPh sb="2" eb="3">
      <t>タ</t>
    </rPh>
    <rPh sb="3" eb="7">
      <t>リュウイジコウ</t>
    </rPh>
    <phoneticPr fontId="2"/>
  </si>
  <si>
    <r>
      <rPr>
        <sz val="7"/>
        <rFont val="UD デジタル 教科書体 NK-R"/>
        <family val="1"/>
        <charset val="128"/>
      </rPr>
      <t>（変更・更新する場合）</t>
    </r>
    <r>
      <rPr>
        <sz val="10"/>
        <rFont val="UD デジタル 教科書体 NK-R"/>
        <family val="1"/>
        <charset val="128"/>
      </rPr>
      <t xml:space="preserve">
変更後　</t>
    </r>
    <r>
      <rPr>
        <b/>
        <sz val="10"/>
        <rFont val="UD デジタル 教科書体 NK-R"/>
        <family val="1"/>
        <charset val="128"/>
      </rPr>
      <t>→</t>
    </r>
    <rPh sb="1" eb="3">
      <t>ヘンコウ</t>
    </rPh>
    <rPh sb="4" eb="6">
      <t>コウシン</t>
    </rPh>
    <rPh sb="8" eb="10">
      <t>バアイ</t>
    </rPh>
    <rPh sb="12" eb="14">
      <t>ヘンコウ</t>
    </rPh>
    <rPh sb="14" eb="15">
      <t>ゴ</t>
    </rPh>
    <phoneticPr fontId="2"/>
  </si>
  <si>
    <t>主な日常生活上の活動</t>
    <rPh sb="0" eb="1">
      <t>オモ</t>
    </rPh>
    <rPh sb="2" eb="4">
      <t>ニチジョウ</t>
    </rPh>
    <rPh sb="4" eb="6">
      <t>セイカツ</t>
    </rPh>
    <rPh sb="6" eb="7">
      <t>ジョウ</t>
    </rPh>
    <rPh sb="8" eb="10">
      <t>カツドウ</t>
    </rPh>
    <phoneticPr fontId="2"/>
  </si>
  <si>
    <t>作成者：</t>
    <rPh sb="0" eb="2">
      <t>サクセイ</t>
    </rPh>
    <rPh sb="2" eb="3">
      <t>シャ</t>
    </rPh>
    <phoneticPr fontId="2"/>
  </si>
  <si>
    <t>サービス提供によって実現する
生活の全体像</t>
    <phoneticPr fontId="2"/>
  </si>
  <si>
    <t>利用者負担上限額</t>
    <rPh sb="0" eb="3">
      <t>リヨウシャ</t>
    </rPh>
    <rPh sb="3" eb="5">
      <t>フタン</t>
    </rPh>
    <rPh sb="5" eb="7">
      <t>ジョウゲン</t>
    </rPh>
    <rPh sb="7" eb="8">
      <t>ガク</t>
    </rPh>
    <phoneticPr fontId="2"/>
  </si>
  <si>
    <t>【地域生活支援事業支給内容】</t>
    <phoneticPr fontId="2"/>
  </si>
  <si>
    <t>相談フェイスシート</t>
    <phoneticPr fontId="2"/>
  </si>
  <si>
    <t>担当者</t>
    <rPh sb="0" eb="3">
      <t>タントウシャ</t>
    </rPh>
    <phoneticPr fontId="2"/>
  </si>
  <si>
    <t>氏名</t>
    <rPh sb="0" eb="2">
      <t>シメイ</t>
    </rPh>
    <phoneticPr fontId="2"/>
  </si>
  <si>
    <t>初回作成日</t>
    <rPh sb="0" eb="2">
      <t>ショカイ</t>
    </rPh>
    <rPh sb="2" eb="4">
      <t>サクセイ</t>
    </rPh>
    <phoneticPr fontId="2"/>
  </si>
  <si>
    <t>最終更新日</t>
    <rPh sb="0" eb="2">
      <t>サイシュウ</t>
    </rPh>
    <rPh sb="2" eb="5">
      <t>コウシンビ</t>
    </rPh>
    <phoneticPr fontId="2"/>
  </si>
  <si>
    <t>個人情報等</t>
    <rPh sb="0" eb="2">
      <t>コジン</t>
    </rPh>
    <rPh sb="2" eb="4">
      <t>ジョウホウ</t>
    </rPh>
    <rPh sb="4" eb="5">
      <t>ナド</t>
    </rPh>
    <phoneticPr fontId="2"/>
  </si>
  <si>
    <t>ﾌﾘｶﾞﾅ</t>
  </si>
  <si>
    <t>年齢</t>
    <rPh sb="0" eb="2">
      <t>ネンレイ</t>
    </rPh>
    <phoneticPr fontId="2"/>
  </si>
  <si>
    <t>性別</t>
    <phoneticPr fontId="2"/>
  </si>
  <si>
    <t>生年月日</t>
    <phoneticPr fontId="2"/>
  </si>
  <si>
    <t>住居状況</t>
    <rPh sb="0" eb="2">
      <t>ジュウキョ</t>
    </rPh>
    <rPh sb="2" eb="4">
      <t>ジョウキョウ</t>
    </rPh>
    <phoneticPr fontId="2"/>
  </si>
  <si>
    <t>支援機関一覧</t>
    <rPh sb="0" eb="2">
      <t>シエン</t>
    </rPh>
    <rPh sb="2" eb="4">
      <t>キカン</t>
    </rPh>
    <rPh sb="4" eb="6">
      <t>イチラン</t>
    </rPh>
    <phoneticPr fontId="2"/>
  </si>
  <si>
    <t>災害時の基本情報</t>
    <rPh sb="0" eb="2">
      <t>サイガイ</t>
    </rPh>
    <rPh sb="2" eb="3">
      <t>ジ</t>
    </rPh>
    <rPh sb="4" eb="6">
      <t>キホン</t>
    </rPh>
    <rPh sb="6" eb="8">
      <t>ジョウホウ</t>
    </rPh>
    <phoneticPr fontId="2"/>
  </si>
  <si>
    <t>本人の主訴（意向・希望）</t>
    <rPh sb="0" eb="2">
      <t>ホンニン</t>
    </rPh>
    <rPh sb="3" eb="5">
      <t>シュソ</t>
    </rPh>
    <rPh sb="6" eb="8">
      <t>イコウ</t>
    </rPh>
    <rPh sb="9" eb="11">
      <t>キボウ</t>
    </rPh>
    <phoneticPr fontId="2"/>
  </si>
  <si>
    <t>氏名</t>
    <phoneticPr fontId="2"/>
  </si>
  <si>
    <t>避難場所
（在宅時）</t>
    <rPh sb="0" eb="2">
      <t>ヒナン</t>
    </rPh>
    <rPh sb="2" eb="4">
      <t>バショ</t>
    </rPh>
    <rPh sb="6" eb="8">
      <t>ザイタク</t>
    </rPh>
    <rPh sb="8" eb="9">
      <t>ジ</t>
    </rPh>
    <phoneticPr fontId="2"/>
  </si>
  <si>
    <t>住所</t>
    <phoneticPr fontId="2"/>
  </si>
  <si>
    <t>〒　　　－</t>
  </si>
  <si>
    <t>連絡先</t>
    <rPh sb="0" eb="3">
      <t>レンラクサキ</t>
    </rPh>
    <phoneticPr fontId="2"/>
  </si>
  <si>
    <t>Tel</t>
    <phoneticPr fontId="2"/>
  </si>
  <si>
    <t>移動手段</t>
    <rPh sb="0" eb="2">
      <t>イドウ</t>
    </rPh>
    <rPh sb="2" eb="4">
      <t>シュダン</t>
    </rPh>
    <phoneticPr fontId="2"/>
  </si>
  <si>
    <t>E-mail</t>
    <phoneticPr fontId="2"/>
  </si>
  <si>
    <t>Fax</t>
    <phoneticPr fontId="2"/>
  </si>
  <si>
    <t>家族の主訴（意向・希望）</t>
    <rPh sb="0" eb="2">
      <t>カゾク</t>
    </rPh>
    <rPh sb="3" eb="5">
      <t>シュソ</t>
    </rPh>
    <rPh sb="6" eb="8">
      <t>イコウ</t>
    </rPh>
    <rPh sb="9" eb="11">
      <t>キボウ</t>
    </rPh>
    <phoneticPr fontId="2"/>
  </si>
  <si>
    <t>緊急連絡先</t>
    <rPh sb="0" eb="2">
      <t>キンキュウ</t>
    </rPh>
    <rPh sb="2" eb="5">
      <t>レンラクサキ</t>
    </rPh>
    <phoneticPr fontId="2"/>
  </si>
  <si>
    <t>備考（ハザードマップ、固有の物品情報等）</t>
    <rPh sb="0" eb="2">
      <t>ビコウ</t>
    </rPh>
    <rPh sb="11" eb="13">
      <t>コユウ</t>
    </rPh>
    <rPh sb="14" eb="16">
      <t>ブッピン</t>
    </rPh>
    <rPh sb="15" eb="16">
      <t>コブツ</t>
    </rPh>
    <rPh sb="16" eb="18">
      <t>ジョウホウ</t>
    </rPh>
    <rPh sb="18" eb="19">
      <t>ナド</t>
    </rPh>
    <phoneticPr fontId="2"/>
  </si>
  <si>
    <t>本人との関係</t>
    <rPh sb="0" eb="2">
      <t>ホンニン</t>
    </rPh>
    <rPh sb="4" eb="6">
      <t>カンケイ</t>
    </rPh>
    <phoneticPr fontId="2"/>
  </si>
  <si>
    <t>概要（支援経過・現状と課題等）</t>
    <rPh sb="0" eb="2">
      <t>ガイヨウ</t>
    </rPh>
    <rPh sb="3" eb="7">
      <t>シエンケイカ</t>
    </rPh>
    <rPh sb="8" eb="10">
      <t>ゲンジョウ</t>
    </rPh>
    <rPh sb="11" eb="13">
      <t>カダイ</t>
    </rPh>
    <rPh sb="13" eb="14">
      <t>トウ</t>
    </rPh>
    <phoneticPr fontId="2"/>
  </si>
  <si>
    <t>生活状況</t>
    <rPh sb="0" eb="2">
      <t>セイカツ</t>
    </rPh>
    <rPh sb="2" eb="4">
      <t>ジョウキョウ</t>
    </rPh>
    <phoneticPr fontId="2"/>
  </si>
  <si>
    <t>【社会関係図】（エコマップ）</t>
    <rPh sb="1" eb="6">
      <t>シャカイカンケイズ</t>
    </rPh>
    <phoneticPr fontId="2"/>
  </si>
  <si>
    <t>初回相談</t>
    <rPh sb="0" eb="2">
      <t>ショカイ</t>
    </rPh>
    <rPh sb="2" eb="4">
      <t>ソウダン</t>
    </rPh>
    <phoneticPr fontId="2"/>
  </si>
  <si>
    <t>初回相談者</t>
    <rPh sb="0" eb="2">
      <t>ショカイ</t>
    </rPh>
    <rPh sb="2" eb="5">
      <t>ソウダンシャ</t>
    </rPh>
    <phoneticPr fontId="2"/>
  </si>
  <si>
    <t>初回相談内容</t>
    <rPh sb="0" eb="2">
      <t>ショカイ</t>
    </rPh>
    <rPh sb="2" eb="4">
      <t>ソウダン</t>
    </rPh>
    <rPh sb="4" eb="6">
      <t>ナイヨウ</t>
    </rPh>
    <phoneticPr fontId="2"/>
  </si>
  <si>
    <t>経路</t>
    <rPh sb="0" eb="2">
      <t>ケイロ</t>
    </rPh>
    <phoneticPr fontId="2"/>
  </si>
  <si>
    <t>相談日</t>
    <rPh sb="0" eb="3">
      <t>ソウダンビ</t>
    </rPh>
    <phoneticPr fontId="2"/>
  </si>
  <si>
    <t>サービス等</t>
    <rPh sb="4" eb="5">
      <t>ナド</t>
    </rPh>
    <phoneticPr fontId="2"/>
  </si>
  <si>
    <t>計画相談</t>
    <rPh sb="0" eb="2">
      <t>ケイカク</t>
    </rPh>
    <rPh sb="2" eb="4">
      <t>ソウダン</t>
    </rPh>
    <phoneticPr fontId="2"/>
  </si>
  <si>
    <t>　種類・支給量</t>
    <rPh sb="1" eb="3">
      <t>シュルイ</t>
    </rPh>
    <phoneticPr fontId="2"/>
  </si>
  <si>
    <t>経済的状況</t>
  </si>
  <si>
    <t>障害年金</t>
    <phoneticPr fontId="2"/>
  </si>
  <si>
    <t>□</t>
    <phoneticPr fontId="2"/>
  </si>
  <si>
    <r>
      <t xml:space="preserve">1級 </t>
    </r>
    <r>
      <rPr>
        <sz val="10"/>
        <color indexed="8"/>
        <rFont val="ＭＳ 明朝"/>
        <family val="1"/>
        <charset val="128"/>
      </rPr>
      <t/>
    </r>
    <phoneticPr fontId="2"/>
  </si>
  <si>
    <t>2級</t>
    <rPh sb="1" eb="2">
      <t>キュウ</t>
    </rPh>
    <phoneticPr fontId="2"/>
  </si>
  <si>
    <t>3級</t>
    <rPh sb="1" eb="2">
      <t>キュウ</t>
    </rPh>
    <phoneticPr fontId="2"/>
  </si>
  <si>
    <t>なし</t>
    <phoneticPr fontId="2"/>
  </si>
  <si>
    <t>申請中</t>
    <rPh sb="0" eb="3">
      <t>シンセイチュウ</t>
    </rPh>
    <phoneticPr fontId="2"/>
  </si>
  <si>
    <t>手当等</t>
    <rPh sb="0" eb="2">
      <t>テアテ</t>
    </rPh>
    <rPh sb="2" eb="3">
      <t>ナド</t>
    </rPh>
    <phoneticPr fontId="2"/>
  </si>
  <si>
    <t>生活保護</t>
  </si>
  <si>
    <t>あり</t>
    <phoneticPr fontId="2"/>
  </si>
  <si>
    <t>成年後見</t>
    <phoneticPr fontId="2"/>
  </si>
  <si>
    <t>補助</t>
    <rPh sb="0" eb="2">
      <t>ホジョ</t>
    </rPh>
    <phoneticPr fontId="2"/>
  </si>
  <si>
    <t>保佐</t>
    <rPh sb="0" eb="2">
      <t>ホサ</t>
    </rPh>
    <phoneticPr fontId="2"/>
  </si>
  <si>
    <t>後見</t>
    <rPh sb="0" eb="2">
      <t>コウケン</t>
    </rPh>
    <phoneticPr fontId="2"/>
  </si>
  <si>
    <t>本人の経済状況及び就労状況</t>
    <rPh sb="9" eb="11">
      <t>シュウロウ</t>
    </rPh>
    <rPh sb="11" eb="13">
      <t>ジョウキョウ</t>
    </rPh>
    <phoneticPr fontId="2"/>
  </si>
  <si>
    <t>家族の経済状況等</t>
    <rPh sb="7" eb="8">
      <t>ナド</t>
    </rPh>
    <phoneticPr fontId="2"/>
  </si>
  <si>
    <t>本人状況</t>
  </si>
  <si>
    <t>障害等種別</t>
    <rPh sb="0" eb="2">
      <t>ショウガイ</t>
    </rPh>
    <rPh sb="2" eb="3">
      <t>ナド</t>
    </rPh>
    <rPh sb="3" eb="5">
      <t>シュベツ</t>
    </rPh>
    <phoneticPr fontId="2"/>
  </si>
  <si>
    <t>療育手帳　</t>
    <phoneticPr fontId="2"/>
  </si>
  <si>
    <t>判定</t>
    <rPh sb="0" eb="2">
      <t>ハンテイ</t>
    </rPh>
    <phoneticPr fontId="2"/>
  </si>
  <si>
    <t>備考</t>
    <rPh sb="0" eb="2">
      <t>ビコウ</t>
    </rPh>
    <phoneticPr fontId="2"/>
  </si>
  <si>
    <t>身体障害者手帳</t>
    <phoneticPr fontId="2"/>
  </si>
  <si>
    <t>種</t>
  </si>
  <si>
    <t>級</t>
  </si>
  <si>
    <t>　週単位以外のサービス等</t>
    <rPh sb="11" eb="12">
      <t>ナド</t>
    </rPh>
    <phoneticPr fontId="2"/>
  </si>
  <si>
    <t>精神障害者保健福祉手帳</t>
    <rPh sb="4" eb="5">
      <t>シャ</t>
    </rPh>
    <phoneticPr fontId="2"/>
  </si>
  <si>
    <t>級</t>
    <phoneticPr fontId="2"/>
  </si>
  <si>
    <t>難病</t>
    <rPh sb="0" eb="2">
      <t>ナンビョウ</t>
    </rPh>
    <phoneticPr fontId="2"/>
  </si>
  <si>
    <t>特定医療費受給者証</t>
    <rPh sb="0" eb="2">
      <t>トクテイ</t>
    </rPh>
    <rPh sb="2" eb="5">
      <t>イリョウヒ</t>
    </rPh>
    <rPh sb="5" eb="8">
      <t>ジュキュウシャ</t>
    </rPh>
    <rPh sb="8" eb="9">
      <t>ショウ</t>
    </rPh>
    <phoneticPr fontId="2"/>
  </si>
  <si>
    <t>　　医療保険</t>
    <phoneticPr fontId="2"/>
  </si>
  <si>
    <t>被保険者</t>
  </si>
  <si>
    <t>本人</t>
    <rPh sb="0" eb="2">
      <t>ホンニン</t>
    </rPh>
    <phoneticPr fontId="2"/>
  </si>
  <si>
    <t>家族</t>
    <rPh sb="0" eb="2">
      <t>カゾク</t>
    </rPh>
    <phoneticPr fontId="2"/>
  </si>
  <si>
    <t>自立支援医療</t>
    <rPh sb="0" eb="2">
      <t>ジリツ</t>
    </rPh>
    <rPh sb="2" eb="4">
      <t>シエン</t>
    </rPh>
    <rPh sb="4" eb="6">
      <t>イリョウ</t>
    </rPh>
    <phoneticPr fontId="2"/>
  </si>
  <si>
    <t>私のこれまで(生育歴・既往歴等)</t>
    <rPh sb="0" eb="1">
      <t>ワタシ</t>
    </rPh>
    <rPh sb="7" eb="10">
      <t>セイイクレキ</t>
    </rPh>
    <rPh sb="11" eb="14">
      <t>キオウレキ</t>
    </rPh>
    <rPh sb="14" eb="15">
      <t>ナド</t>
    </rPh>
    <phoneticPr fontId="2"/>
  </si>
  <si>
    <t>年齢・時期</t>
    <rPh sb="0" eb="2">
      <t>ネンレイ</t>
    </rPh>
    <rPh sb="3" eb="5">
      <t>ジキ</t>
    </rPh>
    <phoneticPr fontId="2"/>
  </si>
  <si>
    <t>できごと</t>
    <phoneticPr fontId="2"/>
  </si>
  <si>
    <t>健康状況</t>
  </si>
  <si>
    <t>【医療機関の利用状況】（受診状況、疾患名、受診科目、頻度、医療機関名、主治医、連絡先等）</t>
    <phoneticPr fontId="2"/>
  </si>
  <si>
    <t>【主治医からの注意事項】（禁忌事項等）</t>
    <phoneticPr fontId="2"/>
  </si>
  <si>
    <t>【服薬の状況】（薬品名、数量、病院名等）</t>
  </si>
  <si>
    <t>【特記事項】（福祉用具、アレルギー等）</t>
    <rPh sb="17" eb="18">
      <t>ナド</t>
    </rPh>
    <phoneticPr fontId="2"/>
  </si>
  <si>
    <t>サービス等利用計画（案）</t>
  </si>
  <si>
    <t>申請者の現状（基本情報）【現在の生活】</t>
  </si>
  <si>
    <t>評価時期</t>
    <phoneticPr fontId="2"/>
  </si>
  <si>
    <t>本人の役割</t>
    <phoneticPr fontId="2"/>
  </si>
  <si>
    <t>達成
時期</t>
    <phoneticPr fontId="2"/>
  </si>
  <si>
    <t>支援目標</t>
    <phoneticPr fontId="2"/>
  </si>
  <si>
    <t>本人のニーズ</t>
    <phoneticPr fontId="2"/>
  </si>
  <si>
    <t>計画作成日</t>
    <rPh sb="0" eb="2">
      <t>ケイカク</t>
    </rPh>
    <rPh sb="2" eb="5">
      <t>サクセイビ</t>
    </rPh>
    <phoneticPr fontId="2"/>
  </si>
  <si>
    <r>
      <t xml:space="preserve">福祉サービス等
内容・頻度・時間
</t>
    </r>
    <r>
      <rPr>
        <u/>
        <sz val="10"/>
        <color theme="1"/>
        <rFont val="UD デジタル 教科書体 NK-R"/>
        <family val="1"/>
        <charset val="128"/>
      </rPr>
      <t>提供先・担当者</t>
    </r>
    <phoneticPr fontId="2"/>
  </si>
  <si>
    <t>【介護給付費等支給内容】</t>
    <rPh sb="6" eb="7">
      <t>ナド</t>
    </rPh>
    <phoneticPr fontId="2"/>
  </si>
  <si>
    <t>種類・時間・積算式</t>
    <phoneticPr fontId="2"/>
  </si>
  <si>
    <t xml:space="preserve">
（支援経過・現状と課題）
（障害福祉サービス等）
１．サービス名・支給量
２．その他</t>
    <rPh sb="2" eb="4">
      <t>シエン</t>
    </rPh>
    <rPh sb="4" eb="6">
      <t>ケイカ</t>
    </rPh>
    <rPh sb="7" eb="9">
      <t>ゲンジョウ</t>
    </rPh>
    <rPh sb="10" eb="12">
      <t>カダイ</t>
    </rPh>
    <rPh sb="39" eb="41">
      <t>ショウガイ</t>
    </rPh>
    <rPh sb="41" eb="43">
      <t>フクシ</t>
    </rPh>
    <rPh sb="47" eb="48">
      <t>ナド</t>
    </rPh>
    <rPh sb="56" eb="57">
      <t>メイ</t>
    </rPh>
    <rPh sb="58" eb="60">
      <t>シキュウ</t>
    </rPh>
    <rPh sb="60" eb="61">
      <t>リョウ</t>
    </rPh>
    <rPh sb="71" eb="72">
      <t>タ</t>
    </rPh>
    <phoneticPr fontId="2"/>
  </si>
  <si>
    <t>【家族構成】（ジェノグラム）</t>
    <phoneticPr fontId="2"/>
  </si>
  <si>
    <t>家族・社会関係・環境等の
留意事項</t>
    <rPh sb="0" eb="2">
      <t>カゾク</t>
    </rPh>
    <rPh sb="3" eb="7">
      <t>シャカイカンケイ</t>
    </rPh>
    <rPh sb="8" eb="10">
      <t>カンキョウ</t>
    </rPh>
    <rPh sb="10" eb="11">
      <t>トウ</t>
    </rPh>
    <rPh sb="13" eb="15">
      <t>リュウイ</t>
    </rPh>
    <rPh sb="15" eb="17">
      <t>ジコウ</t>
    </rPh>
    <phoneticPr fontId="2"/>
  </si>
  <si>
    <t>　　　月</t>
    <rPh sb="3" eb="4">
      <t>ツキ</t>
    </rPh>
    <phoneticPr fontId="2"/>
  </si>
  <si>
    <t>（　　　　　　歳）</t>
    <rPh sb="7" eb="8">
      <t>サイ</t>
    </rPh>
    <phoneticPr fontId="2"/>
  </si>
  <si>
    <t>サービス等利用計画（案）【週間予定表】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</si>
</sst>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quot; 様&quot;"/>
    <numFmt numFmtId="178" formatCode="@\ \ &quot;様&quot;"/>
    <numFmt numFmtId="179" formatCode="\(\ #&quot;歳&quot;\ \)"/>
    <numFmt numFmtId="180" formatCode="m&quot;月&quot;"/>
    <numFmt numFmtId="181" formatCode="h:mm;@"/>
    <numFmt numFmtId="182" formatCode="\(yyyy&quot;年&quot;m&quot;月&quot;d&quot;日&quot;\);@"/>
    <numFmt numFmtId="183" formatCode="0_);[Red]\(0\)"/>
    <numFmt numFmtId="184" formatCode="m/d;@"/>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name val="HG丸ｺﾞｼｯｸM-PRO"/>
      <family val="3"/>
      <charset val="128"/>
    </font>
    <font>
      <sz val="12"/>
      <name val="HG丸ｺﾞｼｯｸM-PRO"/>
      <family val="3"/>
      <charset val="128"/>
    </font>
    <font>
      <b/>
      <sz val="16"/>
      <name val="UD デジタル 教科書体 NK-R"/>
      <family val="1"/>
      <charset val="128"/>
    </font>
    <font>
      <sz val="12"/>
      <name val="UD デジタル 教科書体 NK-R"/>
      <family val="1"/>
      <charset val="128"/>
    </font>
    <font>
      <sz val="11"/>
      <name val="UD デジタル 教科書体 NK-R"/>
      <family val="1"/>
      <charset val="128"/>
    </font>
    <font>
      <sz val="10"/>
      <name val="UD デジタル 教科書体 NK-R"/>
      <family val="1"/>
      <charset val="128"/>
    </font>
    <font>
      <sz val="7"/>
      <name val="UD デジタル 教科書体 NK-R"/>
      <family val="1"/>
      <charset val="128"/>
    </font>
    <font>
      <b/>
      <sz val="10"/>
      <name val="UD デジタル 教科書体 NK-R"/>
      <family val="1"/>
      <charset val="128"/>
    </font>
    <font>
      <sz val="9"/>
      <name val="UD デジタル 教科書体 NK-R"/>
      <family val="1"/>
      <charset val="128"/>
    </font>
    <font>
      <sz val="11"/>
      <color theme="1"/>
      <name val="UD デジタル 教科書体 NK-R"/>
      <family val="1"/>
      <charset val="128"/>
    </font>
    <font>
      <b/>
      <sz val="14"/>
      <name val="UD デジタル 教科書体 NK-R"/>
      <family val="1"/>
      <charset val="128"/>
    </font>
    <font>
      <b/>
      <sz val="18"/>
      <name val="UD デジタル 教科書体 NK-R"/>
      <family val="1"/>
      <charset val="128"/>
    </font>
    <font>
      <b/>
      <sz val="12"/>
      <color theme="1"/>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b/>
      <sz val="9"/>
      <name val="ＭＳ Ｐゴシック"/>
      <family val="3"/>
      <charset val="128"/>
    </font>
    <font>
      <sz val="11"/>
      <color theme="1"/>
      <name val="ＭＳ Ｐゴシック"/>
      <family val="3"/>
      <charset val="128"/>
    </font>
    <font>
      <sz val="10"/>
      <color indexed="8"/>
      <name val="ＭＳ 明朝"/>
      <family val="1"/>
      <charset val="128"/>
    </font>
    <font>
      <sz val="10"/>
      <color theme="1"/>
      <name val="UD デジタル 教科書体 NK-R"/>
      <family val="1"/>
      <charset val="128"/>
    </font>
    <font>
      <u/>
      <sz val="10"/>
      <color theme="1"/>
      <name val="UD デジタル 教科書体 NK-R"/>
      <family val="1"/>
      <charset val="128"/>
    </font>
    <font>
      <sz val="14"/>
      <color theme="1"/>
      <name val="ＭＳ Ｐゴシック"/>
      <family val="3"/>
      <charset val="128"/>
    </font>
    <font>
      <sz val="10"/>
      <color theme="1"/>
      <name val="ＭＳ Ｐゴシック"/>
      <family val="3"/>
      <charset val="128"/>
    </font>
    <font>
      <sz val="18"/>
      <color theme="1"/>
      <name val="ＭＳ Ｐゴシック"/>
      <family val="3"/>
      <charset val="128"/>
    </font>
    <font>
      <sz val="12"/>
      <color theme="1"/>
      <name val="ＭＳ Ｐゴシック"/>
      <family val="3"/>
      <charset val="128"/>
    </font>
    <font>
      <sz val="8"/>
      <color theme="1"/>
      <name val="ＭＳ Ｐゴシック"/>
      <family val="3"/>
      <charset val="128"/>
    </font>
    <font>
      <sz val="8.5"/>
      <color theme="1"/>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gray0625"/>
    </fill>
  </fills>
  <borders count="8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bottom style="double">
        <color indexed="64"/>
      </bottom>
      <diagonal/>
    </border>
    <border>
      <left/>
      <right style="thin">
        <color indexed="64"/>
      </right>
      <top/>
      <bottom style="double">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ck">
        <color indexed="64"/>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s>
  <cellStyleXfs count="2">
    <xf numFmtId="0" fontId="0" fillId="0" borderId="0">
      <alignment vertical="center"/>
    </xf>
    <xf numFmtId="0" fontId="1" fillId="0" borderId="0">
      <alignment vertical="center"/>
    </xf>
  </cellStyleXfs>
  <cellXfs count="64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56" fontId="5" fillId="0" borderId="0" xfId="0" applyNumberFormat="1" applyFont="1">
      <alignment vertical="center"/>
    </xf>
    <xf numFmtId="0" fontId="7" fillId="0" borderId="0" xfId="0" applyFont="1" applyAlignment="1">
      <alignment horizontal="center" vertical="center"/>
    </xf>
    <xf numFmtId="0" fontId="9" fillId="0" borderId="0" xfId="0" applyFont="1">
      <alignment vertical="center"/>
    </xf>
    <xf numFmtId="49" fontId="9" fillId="0" borderId="0" xfId="0" applyNumberFormat="1" applyFont="1" applyAlignment="1">
      <alignment horizontal="center" vertical="center" wrapText="1"/>
    </xf>
    <xf numFmtId="0" fontId="9" fillId="0" borderId="0" xfId="0" applyFont="1" applyAlignment="1">
      <alignment horizontal="center" vertical="center" wrapText="1"/>
    </xf>
    <xf numFmtId="178" fontId="10" fillId="0" borderId="0" xfId="0" applyNumberFormat="1" applyFont="1">
      <alignment vertical="center"/>
    </xf>
    <xf numFmtId="0" fontId="10" fillId="0" borderId="0" xfId="0" applyFont="1">
      <alignment vertical="center"/>
    </xf>
    <xf numFmtId="176" fontId="10" fillId="0" borderId="0" xfId="0" applyNumberFormat="1"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81" fontId="13" fillId="0" borderId="0" xfId="0" applyNumberFormat="1" applyFont="1" applyAlignment="1">
      <alignment horizontal="right" vertical="center"/>
    </xf>
    <xf numFmtId="0" fontId="9" fillId="0" borderId="1" xfId="0" applyFont="1" applyBorder="1">
      <alignment vertical="center"/>
    </xf>
    <xf numFmtId="0" fontId="9" fillId="0" borderId="14" xfId="0" applyFont="1" applyBorder="1">
      <alignment vertical="center"/>
    </xf>
    <xf numFmtId="0" fontId="9" fillId="0" borderId="7" xfId="0" applyFont="1" applyBorder="1">
      <alignment vertical="center"/>
    </xf>
    <xf numFmtId="0" fontId="9" fillId="0" borderId="6" xfId="0" applyFont="1" applyBorder="1">
      <alignment vertical="center"/>
    </xf>
    <xf numFmtId="0" fontId="9" fillId="0" borderId="19" xfId="0" applyFont="1" applyBorder="1">
      <alignment vertical="center"/>
    </xf>
    <xf numFmtId="0" fontId="9" fillId="0" borderId="20" xfId="0" applyFont="1" applyBorder="1">
      <alignment vertical="center"/>
    </xf>
    <xf numFmtId="0" fontId="10" fillId="0" borderId="2"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0" xfId="0" applyFont="1" applyBorder="1" applyAlignment="1">
      <alignment horizontal="center" vertical="center"/>
    </xf>
    <xf numFmtId="0" fontId="10" fillId="0" borderId="4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left" vertical="top" wrapText="1"/>
    </xf>
    <xf numFmtId="0" fontId="10" fillId="2" borderId="53"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9" fillId="0" borderId="40" xfId="0" applyFont="1" applyBorder="1">
      <alignment vertical="center"/>
    </xf>
    <xf numFmtId="58" fontId="10" fillId="0" borderId="0" xfId="0" applyNumberFormat="1" applyFont="1" applyBorder="1" applyAlignment="1">
      <alignment horizontal="right" vertical="center"/>
    </xf>
    <xf numFmtId="0" fontId="9" fillId="0" borderId="63" xfId="0" applyFont="1" applyBorder="1" applyAlignment="1">
      <alignment vertical="center" shrinkToFit="1"/>
    </xf>
    <xf numFmtId="181" fontId="9" fillId="0" borderId="53" xfId="0" applyNumberFormat="1" applyFont="1" applyBorder="1" applyAlignment="1">
      <alignment horizontal="right" vertical="center"/>
    </xf>
    <xf numFmtId="0" fontId="9" fillId="4" borderId="54" xfId="0" applyFont="1" applyFill="1" applyBorder="1" applyAlignment="1">
      <alignment horizontal="center" vertical="center"/>
    </xf>
    <xf numFmtId="0" fontId="9" fillId="0" borderId="37" xfId="0" applyFont="1" applyBorder="1">
      <alignment vertical="center"/>
    </xf>
    <xf numFmtId="0" fontId="9" fillId="0" borderId="38" xfId="0" applyFont="1" applyBorder="1">
      <alignment vertical="center"/>
    </xf>
    <xf numFmtId="0" fontId="9" fillId="0" borderId="68" xfId="0" applyFont="1" applyBorder="1">
      <alignment vertical="center"/>
    </xf>
    <xf numFmtId="0" fontId="9" fillId="0" borderId="67" xfId="0" applyFont="1" applyBorder="1">
      <alignment vertical="center"/>
    </xf>
    <xf numFmtId="0" fontId="9" fillId="0" borderId="70" xfId="0" applyFont="1" applyBorder="1">
      <alignment vertical="center"/>
    </xf>
    <xf numFmtId="0" fontId="9" fillId="0" borderId="64" xfId="0" applyFont="1" applyBorder="1">
      <alignment vertical="center"/>
    </xf>
    <xf numFmtId="0" fontId="9" fillId="0" borderId="65" xfId="0" applyFont="1" applyBorder="1">
      <alignment vertical="center"/>
    </xf>
    <xf numFmtId="181" fontId="9" fillId="0" borderId="66" xfId="0" applyNumberFormat="1" applyFont="1" applyBorder="1" applyAlignment="1">
      <alignment horizontal="right" vertical="center"/>
    </xf>
    <xf numFmtId="0" fontId="9" fillId="0" borderId="0" xfId="0" applyFont="1" applyBorder="1" applyAlignment="1">
      <alignment horizontal="center" vertical="center"/>
    </xf>
    <xf numFmtId="0" fontId="8" fillId="5" borderId="34" xfId="0" applyFont="1" applyFill="1" applyBorder="1">
      <alignment vertical="center"/>
    </xf>
    <xf numFmtId="0" fontId="9" fillId="5" borderId="35" xfId="0" applyFont="1" applyFill="1" applyBorder="1" applyAlignment="1">
      <alignment horizontal="right" vertical="center"/>
    </xf>
    <xf numFmtId="0" fontId="9" fillId="5" borderId="62" xfId="0" applyFont="1" applyFill="1" applyBorder="1" applyAlignment="1">
      <alignment horizontal="right" vertical="center"/>
    </xf>
    <xf numFmtId="0" fontId="9" fillId="0" borderId="16" xfId="0" applyFont="1" applyBorder="1">
      <alignment vertical="center"/>
    </xf>
    <xf numFmtId="0" fontId="9" fillId="0" borderId="16" xfId="0" applyFont="1" applyFill="1" applyBorder="1" applyAlignment="1">
      <alignment horizontal="center" vertical="center"/>
    </xf>
    <xf numFmtId="46" fontId="9" fillId="0" borderId="69" xfId="0" applyNumberFormat="1" applyFont="1" applyBorder="1" applyAlignment="1">
      <alignment horizontal="center" vertical="center"/>
    </xf>
    <xf numFmtId="0" fontId="9" fillId="0" borderId="78" xfId="0" applyFont="1" applyBorder="1">
      <alignment vertical="center"/>
    </xf>
    <xf numFmtId="0" fontId="0" fillId="0" borderId="0" xfId="0" applyAlignment="1">
      <alignment horizontal="right" vertical="center"/>
    </xf>
    <xf numFmtId="58" fontId="18" fillId="0" borderId="0" xfId="0" applyNumberFormat="1" applyFont="1" applyAlignment="1">
      <alignment horizontal="right" vertical="center"/>
    </xf>
    <xf numFmtId="0" fontId="0" fillId="0" borderId="0" xfId="0" applyAlignment="1">
      <alignment horizontal="center" vertical="center"/>
    </xf>
    <xf numFmtId="0" fontId="19" fillId="0" borderId="0" xfId="0" applyFont="1" applyAlignment="1">
      <alignment horizontal="left" vertical="center"/>
    </xf>
    <xf numFmtId="0" fontId="20" fillId="0" borderId="0" xfId="0" applyFont="1">
      <alignment vertical="center"/>
    </xf>
    <xf numFmtId="0" fontId="0" fillId="5" borderId="2" xfId="0" applyFill="1" applyBorder="1">
      <alignment vertical="center"/>
    </xf>
    <xf numFmtId="0" fontId="20" fillId="0" borderId="0" xfId="0" applyFont="1" applyAlignment="1">
      <alignment horizontal="center" vertical="center" wrapText="1"/>
    </xf>
    <xf numFmtId="31" fontId="19" fillId="0" borderId="0" xfId="0" applyNumberFormat="1" applyFont="1" applyAlignment="1">
      <alignment horizontal="center" vertical="center"/>
    </xf>
    <xf numFmtId="58" fontId="19" fillId="0" borderId="0" xfId="0" applyNumberFormat="1" applyFont="1" applyAlignment="1">
      <alignment horizontal="center" vertical="center"/>
    </xf>
    <xf numFmtId="0" fontId="19" fillId="0" borderId="0" xfId="0" applyFont="1" applyAlignment="1">
      <alignment horizontal="left" vertical="top" wrapText="1"/>
    </xf>
    <xf numFmtId="0" fontId="0" fillId="0" borderId="17" xfId="0" applyFill="1" applyBorder="1" applyAlignment="1">
      <alignment vertical="center" shrinkToFit="1"/>
    </xf>
    <xf numFmtId="0" fontId="19" fillId="0" borderId="0" xfId="0" applyFont="1" applyAlignment="1">
      <alignment horizontal="center" vertical="center" wrapText="1"/>
    </xf>
    <xf numFmtId="0" fontId="0" fillId="0" borderId="3" xfId="0" applyFill="1" applyBorder="1">
      <alignment vertical="center"/>
    </xf>
    <xf numFmtId="0" fontId="0" fillId="0" borderId="4" xfId="0" applyFill="1" applyBorder="1" applyAlignment="1">
      <alignment horizontal="center" vertical="center"/>
    </xf>
    <xf numFmtId="0" fontId="0" fillId="0" borderId="4" xfId="0" applyFill="1" applyBorder="1">
      <alignment vertical="center"/>
    </xf>
    <xf numFmtId="0" fontId="0" fillId="0" borderId="5" xfId="0" applyFill="1" applyBorder="1">
      <alignment vertical="center"/>
    </xf>
    <xf numFmtId="0" fontId="19" fillId="0" borderId="0" xfId="0" applyFont="1" applyAlignment="1">
      <alignment horizontal="left" vertical="center" wrapText="1"/>
    </xf>
    <xf numFmtId="0" fontId="19" fillId="0" borderId="0" xfId="0" applyFont="1" applyAlignment="1">
      <alignment horizontal="center" vertical="center" shrinkToFit="1"/>
    </xf>
    <xf numFmtId="0" fontId="0" fillId="0" borderId="0" xfId="0" applyFill="1">
      <alignment vertical="center"/>
    </xf>
    <xf numFmtId="0" fontId="19" fillId="0" borderId="0" xfId="0" applyFont="1" applyAlignment="1">
      <alignment horizontal="center" vertical="center"/>
    </xf>
    <xf numFmtId="0" fontId="19" fillId="0" borderId="0" xfId="0" applyFont="1" applyAlignment="1">
      <alignment vertical="center" wrapText="1"/>
    </xf>
    <xf numFmtId="0" fontId="18" fillId="0" borderId="18"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0" xfId="0" applyFont="1">
      <alignment vertical="center"/>
    </xf>
    <xf numFmtId="0" fontId="20" fillId="5" borderId="50" xfId="0" applyFont="1" applyFill="1" applyBorder="1" applyAlignment="1">
      <alignment horizontal="center" vertical="center"/>
    </xf>
    <xf numFmtId="0" fontId="20" fillId="0" borderId="50" xfId="0" applyFont="1" applyBorder="1" applyAlignment="1">
      <alignment vertical="center" wrapText="1"/>
    </xf>
    <xf numFmtId="0" fontId="20" fillId="5" borderId="50" xfId="0" applyFont="1" applyFill="1" applyBorder="1" applyAlignment="1">
      <alignment horizontal="center" vertical="center" wrapText="1"/>
    </xf>
    <xf numFmtId="0" fontId="20" fillId="0" borderId="54" xfId="0" applyFont="1" applyBorder="1" applyAlignment="1">
      <alignment vertical="center" wrapText="1"/>
    </xf>
    <xf numFmtId="0" fontId="20" fillId="0" borderId="38" xfId="0" applyFont="1" applyBorder="1" applyAlignment="1">
      <alignment vertical="center" wrapText="1"/>
    </xf>
    <xf numFmtId="0" fontId="0" fillId="0" borderId="38" xfId="0" applyBorder="1">
      <alignment vertical="center"/>
    </xf>
    <xf numFmtId="0" fontId="0" fillId="0" borderId="40" xfId="0" applyBorder="1">
      <alignment vertical="center"/>
    </xf>
    <xf numFmtId="0" fontId="20" fillId="5" borderId="3" xfId="0" applyFont="1" applyFill="1" applyBorder="1" applyAlignment="1">
      <alignment vertical="center" wrapText="1"/>
    </xf>
    <xf numFmtId="0" fontId="20" fillId="0" borderId="6" xfId="0" applyFont="1" applyBorder="1" applyAlignment="1">
      <alignment vertical="center" shrinkToFit="1"/>
    </xf>
    <xf numFmtId="0" fontId="20" fillId="0" borderId="7" xfId="0" applyFont="1" applyBorder="1" applyAlignment="1">
      <alignment vertical="center" shrinkToFit="1"/>
    </xf>
    <xf numFmtId="0" fontId="20" fillId="0" borderId="67" xfId="0" applyFont="1" applyBorder="1" applyAlignment="1">
      <alignment vertical="center" shrinkToFit="1"/>
    </xf>
    <xf numFmtId="0" fontId="20" fillId="0" borderId="9" xfId="0" applyFont="1" applyBorder="1" applyAlignment="1">
      <alignment vertical="center" shrinkToFit="1"/>
    </xf>
    <xf numFmtId="0" fontId="20" fillId="0" borderId="0" xfId="0" applyFont="1" applyBorder="1" applyAlignment="1">
      <alignment vertical="center" shrinkToFit="1"/>
    </xf>
    <xf numFmtId="0" fontId="20" fillId="0" borderId="63" xfId="0" applyFont="1" applyBorder="1" applyAlignment="1">
      <alignment vertical="center" shrinkToFit="1"/>
    </xf>
    <xf numFmtId="0" fontId="20" fillId="0" borderId="14" xfId="0" applyFont="1" applyBorder="1" applyAlignment="1">
      <alignment vertical="center" shrinkToFit="1"/>
    </xf>
    <xf numFmtId="0" fontId="20" fillId="0" borderId="1" xfId="0" applyFont="1" applyBorder="1" applyAlignment="1">
      <alignment vertical="center" shrinkToFit="1"/>
    </xf>
    <xf numFmtId="0" fontId="20" fillId="0" borderId="68" xfId="0" applyFont="1" applyBorder="1" applyAlignment="1">
      <alignment vertical="center" shrinkToFit="1"/>
    </xf>
    <xf numFmtId="0" fontId="0" fillId="0" borderId="0" xfId="0" applyBorder="1" applyAlignment="1">
      <alignment vertical="center" textRotation="255" wrapText="1"/>
    </xf>
    <xf numFmtId="0" fontId="19" fillId="0" borderId="0" xfId="0" applyFont="1" applyBorder="1">
      <alignment vertical="center"/>
    </xf>
    <xf numFmtId="0" fontId="0" fillId="0" borderId="0" xfId="0" applyBorder="1">
      <alignment vertical="center"/>
    </xf>
    <xf numFmtId="0" fontId="19" fillId="0" borderId="0" xfId="0" applyFont="1" applyAlignment="1">
      <alignment horizontal="left" vertical="top"/>
    </xf>
    <xf numFmtId="184" fontId="18" fillId="5" borderId="54" xfId="1" applyNumberFormat="1" applyFont="1" applyFill="1" applyBorder="1" applyAlignment="1">
      <alignment horizontal="center" vertical="center"/>
    </xf>
    <xf numFmtId="184" fontId="18" fillId="0" borderId="39" xfId="1" applyNumberFormat="1" applyFont="1" applyFill="1" applyBorder="1">
      <alignment vertical="center"/>
    </xf>
    <xf numFmtId="0" fontId="19" fillId="0" borderId="0" xfId="0" applyFont="1" applyAlignment="1">
      <alignment horizontal="center" vertical="top"/>
    </xf>
    <xf numFmtId="0" fontId="18" fillId="0" borderId="16" xfId="1" applyFont="1" applyBorder="1" applyAlignment="1">
      <alignment vertical="top" wrapText="1"/>
    </xf>
    <xf numFmtId="0" fontId="18" fillId="0" borderId="78" xfId="1" applyFont="1" applyBorder="1" applyAlignment="1">
      <alignment vertical="top" wrapText="1"/>
    </xf>
    <xf numFmtId="0" fontId="10" fillId="0" borderId="21" xfId="0" applyFont="1" applyBorder="1" applyAlignment="1">
      <alignment horizontal="center" vertical="center" wrapText="1"/>
    </xf>
    <xf numFmtId="0" fontId="10" fillId="0" borderId="7" xfId="0" applyFont="1" applyBorder="1" applyAlignment="1">
      <alignment vertical="center" wrapText="1"/>
    </xf>
    <xf numFmtId="0" fontId="10" fillId="0" borderId="22" xfId="0" applyFont="1" applyBorder="1" applyAlignment="1">
      <alignment horizontal="center" vertical="center" wrapText="1"/>
    </xf>
    <xf numFmtId="0" fontId="10" fillId="0" borderId="61" xfId="0" applyFont="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4" fillId="5" borderId="39" xfId="0" applyFont="1" applyFill="1" applyBorder="1" applyAlignment="1">
      <alignment horizontal="center" vertical="center" shrinkToFit="1"/>
    </xf>
    <xf numFmtId="0" fontId="24" fillId="4" borderId="50" xfId="0" applyFont="1" applyFill="1" applyBorder="1" applyAlignment="1">
      <alignment horizontal="center" vertical="center" wrapText="1"/>
    </xf>
    <xf numFmtId="0" fontId="22" fillId="0" borderId="0" xfId="0" applyFont="1">
      <alignment vertical="center"/>
    </xf>
    <xf numFmtId="0" fontId="22" fillId="5" borderId="34" xfId="0" applyFont="1" applyFill="1" applyBorder="1">
      <alignment vertical="center"/>
    </xf>
    <xf numFmtId="0" fontId="22" fillId="5" borderId="28" xfId="0" applyFont="1" applyFill="1" applyBorder="1">
      <alignment vertical="center"/>
    </xf>
    <xf numFmtId="0" fontId="22" fillId="5" borderId="29" xfId="0" applyFont="1" applyFill="1" applyBorder="1">
      <alignment vertical="center"/>
    </xf>
    <xf numFmtId="0" fontId="22" fillId="5" borderId="28" xfId="0" applyFont="1" applyFill="1" applyBorder="1" applyAlignment="1">
      <alignment horizontal="left" vertical="center"/>
    </xf>
    <xf numFmtId="0" fontId="22" fillId="5" borderId="29" xfId="0" applyFont="1" applyFill="1" applyBorder="1" applyAlignment="1">
      <alignment horizontal="left" vertical="center"/>
    </xf>
    <xf numFmtId="0" fontId="22" fillId="0" borderId="0" xfId="0" applyFont="1" applyBorder="1" applyAlignment="1">
      <alignment horizontal="left" vertical="center"/>
    </xf>
    <xf numFmtId="0" fontId="27" fillId="0" borderId="2" xfId="0" applyFont="1" applyFill="1" applyBorder="1" applyAlignment="1">
      <alignment horizontal="center" vertical="center"/>
    </xf>
    <xf numFmtId="0" fontId="20" fillId="6" borderId="14" xfId="0" applyFont="1" applyFill="1" applyBorder="1" applyAlignment="1">
      <alignment vertical="center" wrapText="1"/>
    </xf>
    <xf numFmtId="0" fontId="20" fillId="6" borderId="1" xfId="0" applyFont="1" applyFill="1" applyBorder="1" applyAlignment="1">
      <alignment vertical="center" wrapText="1"/>
    </xf>
    <xf numFmtId="0" fontId="20" fillId="6" borderId="68" xfId="0" applyFont="1" applyFill="1" applyBorder="1" applyAlignment="1">
      <alignment vertical="center" wrapText="1"/>
    </xf>
    <xf numFmtId="0" fontId="20" fillId="0" borderId="3" xfId="0" applyFont="1" applyBorder="1" applyAlignment="1">
      <alignment horizontal="right" vertical="center" wrapText="1"/>
    </xf>
    <xf numFmtId="0" fontId="20" fillId="0" borderId="4" xfId="0" applyFont="1" applyBorder="1" applyAlignment="1">
      <alignment horizontal="right" vertical="center" wrapText="1"/>
    </xf>
    <xf numFmtId="0" fontId="20" fillId="0" borderId="4" xfId="0" applyFont="1" applyBorder="1" applyAlignment="1">
      <alignment horizontal="left" vertical="center"/>
    </xf>
    <xf numFmtId="0" fontId="20" fillId="0" borderId="6" xfId="0" applyFont="1" applyBorder="1" applyAlignment="1">
      <alignment horizontal="center" vertical="center" wrapText="1"/>
    </xf>
    <xf numFmtId="0" fontId="20" fillId="0" borderId="3" xfId="0" applyFont="1" applyBorder="1" applyAlignment="1">
      <alignment horizontal="left" vertical="center" wrapText="1"/>
    </xf>
    <xf numFmtId="0" fontId="22" fillId="0" borderId="4" xfId="0" applyFont="1" applyBorder="1">
      <alignment vertical="center"/>
    </xf>
    <xf numFmtId="0" fontId="22" fillId="0" borderId="5" xfId="0" applyFont="1" applyBorder="1">
      <alignment vertical="center"/>
    </xf>
    <xf numFmtId="0" fontId="20" fillId="0" borderId="4" xfId="0" applyFont="1" applyBorder="1" applyAlignment="1">
      <alignment vertical="center" wrapText="1"/>
    </xf>
    <xf numFmtId="0" fontId="20" fillId="6" borderId="3" xfId="0" applyFont="1" applyFill="1" applyBorder="1" applyAlignment="1">
      <alignment vertical="center" wrapText="1"/>
    </xf>
    <xf numFmtId="0" fontId="20" fillId="6" borderId="4" xfId="0" applyFont="1" applyFill="1" applyBorder="1" applyAlignment="1">
      <alignment vertical="center" wrapText="1"/>
    </xf>
    <xf numFmtId="0" fontId="20" fillId="6" borderId="42" xfId="0" applyFont="1" applyFill="1" applyBorder="1" applyAlignment="1">
      <alignment vertical="center" wrapText="1"/>
    </xf>
    <xf numFmtId="0" fontId="20" fillId="5" borderId="72" xfId="0" applyFont="1" applyFill="1" applyBorder="1" applyAlignment="1">
      <alignment horizontal="left" vertical="center"/>
    </xf>
    <xf numFmtId="0" fontId="20" fillId="5" borderId="7" xfId="0" applyFont="1" applyFill="1" applyBorder="1" applyAlignment="1">
      <alignment horizontal="center" vertical="center" wrapText="1"/>
    </xf>
    <xf numFmtId="180" fontId="10" fillId="5" borderId="2" xfId="0" applyNumberFormat="1" applyFont="1" applyFill="1" applyBorder="1" applyAlignment="1">
      <alignment horizontal="center" vertical="center"/>
    </xf>
    <xf numFmtId="181" fontId="9" fillId="0" borderId="66" xfId="0" applyNumberFormat="1" applyFont="1" applyBorder="1" applyAlignment="1">
      <alignment horizontal="right" vertical="center"/>
    </xf>
    <xf numFmtId="0" fontId="10" fillId="0" borderId="61" xfId="0" applyFont="1" applyBorder="1" applyAlignment="1">
      <alignment horizontal="left" vertical="center" wrapText="1"/>
    </xf>
    <xf numFmtId="0" fontId="10" fillId="0" borderId="60" xfId="0" applyFont="1" applyBorder="1" applyAlignment="1">
      <alignment horizontal="left" vertical="center" wrapText="1"/>
    </xf>
    <xf numFmtId="0" fontId="10" fillId="0" borderId="58" xfId="0" applyFont="1" applyBorder="1" applyAlignment="1">
      <alignment horizontal="left" vertical="center" wrapText="1"/>
    </xf>
    <xf numFmtId="0" fontId="10" fillId="0" borderId="59" xfId="0" applyFont="1" applyBorder="1" applyAlignment="1">
      <alignment horizontal="left" vertical="center" wrapText="1"/>
    </xf>
    <xf numFmtId="0" fontId="10" fillId="0" borderId="60"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77" xfId="0" applyFont="1" applyBorder="1" applyAlignment="1">
      <alignment horizontal="left" vertical="center" wrapText="1"/>
    </xf>
    <xf numFmtId="0" fontId="10" fillId="0" borderId="25" xfId="0" applyFont="1" applyBorder="1" applyAlignment="1">
      <alignment horizontal="left" vertical="center" wrapText="1"/>
    </xf>
    <xf numFmtId="0" fontId="10" fillId="0" borderId="23" xfId="0" applyFont="1" applyBorder="1" applyAlignment="1">
      <alignment horizontal="left" vertical="center" wrapText="1"/>
    </xf>
    <xf numFmtId="0" fontId="10" fillId="0" borderId="76" xfId="0" applyFont="1" applyBorder="1" applyAlignment="1">
      <alignment horizontal="left" vertical="center" wrapText="1"/>
    </xf>
    <xf numFmtId="0" fontId="10" fillId="0" borderId="22"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5" borderId="34" xfId="0" applyFont="1" applyFill="1" applyBorder="1" applyAlignment="1">
      <alignment horizontal="center" vertical="center" shrinkToFit="1"/>
    </xf>
    <xf numFmtId="0" fontId="10" fillId="5" borderId="28" xfId="0" applyFont="1" applyFill="1" applyBorder="1" applyAlignment="1">
      <alignment horizontal="center" vertical="center" shrinkToFit="1"/>
    </xf>
    <xf numFmtId="0" fontId="10" fillId="5" borderId="27" xfId="0" applyFont="1" applyFill="1" applyBorder="1" applyAlignment="1">
      <alignment horizontal="center" vertical="center" shrinkToFit="1"/>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5" xfId="0" applyFont="1" applyBorder="1" applyAlignment="1">
      <alignment horizontal="center" vertical="center"/>
    </xf>
    <xf numFmtId="0" fontId="10" fillId="5" borderId="2" xfId="0" applyFont="1" applyFill="1" applyBorder="1" applyAlignment="1">
      <alignment horizontal="center" vertical="center"/>
    </xf>
    <xf numFmtId="0" fontId="10" fillId="0" borderId="2" xfId="0" applyFont="1" applyBorder="1" applyAlignment="1">
      <alignment horizontal="center"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64" xfId="0" applyFont="1" applyBorder="1" applyAlignment="1">
      <alignment horizontal="left" vertical="center"/>
    </xf>
    <xf numFmtId="0" fontId="10" fillId="5" borderId="5" xfId="0" applyFont="1" applyFill="1" applyBorder="1" applyAlignment="1">
      <alignment horizontal="center" vertical="center"/>
    </xf>
    <xf numFmtId="0" fontId="10" fillId="0" borderId="5" xfId="0" applyFont="1" applyBorder="1" applyAlignment="1">
      <alignment horizontal="center" vertical="center"/>
    </xf>
    <xf numFmtId="0" fontId="24" fillId="5" borderId="30" xfId="0" applyFont="1" applyFill="1" applyBorder="1" applyAlignment="1">
      <alignment horizontal="center" vertical="center" shrinkToFit="1"/>
    </xf>
    <xf numFmtId="0" fontId="24" fillId="5" borderId="49" xfId="0" applyFont="1" applyFill="1" applyBorder="1" applyAlignment="1">
      <alignment horizontal="center" vertical="center" shrinkToFit="1"/>
    </xf>
    <xf numFmtId="0" fontId="24" fillId="5" borderId="31" xfId="0" applyFont="1" applyFill="1" applyBorder="1" applyAlignment="1">
      <alignment horizontal="center" vertical="center" shrinkToFit="1"/>
    </xf>
    <xf numFmtId="176" fontId="10" fillId="0" borderId="50" xfId="0" applyNumberFormat="1" applyFont="1" applyBorder="1" applyAlignment="1">
      <alignment horizontal="center" vertical="center"/>
    </xf>
    <xf numFmtId="176" fontId="10" fillId="0" borderId="49" xfId="0" applyNumberFormat="1" applyFont="1" applyBorder="1" applyAlignment="1">
      <alignment horizontal="center" vertical="center"/>
    </xf>
    <xf numFmtId="176" fontId="10" fillId="0" borderId="51" xfId="0" applyNumberFormat="1" applyFont="1" applyBorder="1" applyAlignment="1">
      <alignment horizontal="center" vertical="center"/>
    </xf>
    <xf numFmtId="0" fontId="10" fillId="5" borderId="35" xfId="0" applyFont="1" applyFill="1" applyBorder="1" applyAlignment="1">
      <alignment horizontal="center" vertical="center" shrinkToFit="1"/>
    </xf>
    <xf numFmtId="0" fontId="10" fillId="5" borderId="36" xfId="0" applyFont="1" applyFill="1" applyBorder="1" applyAlignment="1">
      <alignment horizontal="center" vertical="center" shrinkToFit="1"/>
    </xf>
    <xf numFmtId="0" fontId="10" fillId="5" borderId="32" xfId="0" applyFont="1" applyFill="1" applyBorder="1" applyAlignment="1">
      <alignment horizontal="center" vertical="center" shrinkToFit="1"/>
    </xf>
    <xf numFmtId="0" fontId="10" fillId="5" borderId="45" xfId="0" applyFont="1" applyFill="1" applyBorder="1" applyAlignment="1">
      <alignment horizontal="center" vertical="center" shrinkToFit="1"/>
    </xf>
    <xf numFmtId="0" fontId="10" fillId="5" borderId="33" xfId="0" applyFont="1" applyFill="1" applyBorder="1" applyAlignment="1">
      <alignment horizontal="center" vertical="center" shrinkToFit="1"/>
    </xf>
    <xf numFmtId="58" fontId="10" fillId="0" borderId="52" xfId="0" applyNumberFormat="1" applyFont="1" applyBorder="1" applyAlignment="1">
      <alignment horizontal="right" vertical="center" shrinkToFit="1"/>
    </xf>
    <xf numFmtId="0" fontId="10" fillId="0" borderId="45" xfId="0" applyFont="1" applyBorder="1" applyAlignment="1">
      <alignment vertical="center" shrinkToFit="1"/>
    </xf>
    <xf numFmtId="0" fontId="10" fillId="0" borderId="45" xfId="0" applyFont="1" applyBorder="1" applyAlignment="1">
      <alignment horizontal="center" vertical="center"/>
    </xf>
    <xf numFmtId="58" fontId="10" fillId="0" borderId="45" xfId="0" applyNumberFormat="1" applyFont="1" applyBorder="1" applyAlignment="1">
      <alignment horizontal="left" vertical="center" shrinkToFit="1"/>
    </xf>
    <xf numFmtId="0" fontId="10" fillId="0" borderId="46" xfId="0" applyFont="1" applyBorder="1" applyAlignment="1">
      <alignment vertical="center" shrinkToFit="1"/>
    </xf>
    <xf numFmtId="0" fontId="15" fillId="0" borderId="0" xfId="0" applyFont="1" applyAlignment="1">
      <alignment horizontal="center" vertical="center"/>
    </xf>
    <xf numFmtId="0" fontId="10" fillId="5" borderId="6" xfId="0" applyFont="1" applyFill="1" applyBorder="1" applyAlignment="1">
      <alignment horizontal="center" vertical="center" textRotation="255"/>
    </xf>
    <xf numFmtId="0" fontId="10" fillId="5" borderId="16" xfId="0" applyFont="1" applyFill="1" applyBorder="1" applyAlignment="1">
      <alignment horizontal="center" vertical="center" textRotation="255"/>
    </xf>
    <xf numFmtId="0" fontId="10" fillId="5" borderId="9" xfId="0" applyFont="1" applyFill="1" applyBorder="1" applyAlignment="1">
      <alignment horizontal="center" vertical="center" textRotation="255"/>
    </xf>
    <xf numFmtId="0" fontId="10" fillId="5" borderId="18" xfId="0" applyFont="1" applyFill="1" applyBorder="1" applyAlignment="1">
      <alignment horizontal="center" vertical="center" textRotation="255"/>
    </xf>
    <xf numFmtId="0" fontId="10" fillId="5" borderId="17" xfId="0" applyFont="1" applyFill="1" applyBorder="1" applyAlignment="1">
      <alignment horizontal="center" vertical="center" textRotation="255"/>
    </xf>
    <xf numFmtId="0" fontId="10" fillId="5" borderId="6"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176" fontId="10" fillId="0" borderId="6"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8" xfId="0" applyNumberFormat="1" applyFont="1" applyBorder="1" applyAlignment="1">
      <alignment horizontal="center" vertical="center"/>
    </xf>
    <xf numFmtId="0" fontId="10" fillId="5" borderId="0" xfId="0" applyFont="1" applyFill="1" applyBorder="1" applyAlignment="1">
      <alignment horizontal="center" vertical="center" shrinkToFit="1"/>
    </xf>
    <xf numFmtId="0" fontId="10" fillId="5" borderId="13" xfId="0" applyFont="1" applyFill="1" applyBorder="1" applyAlignment="1">
      <alignment horizontal="center" vertical="center" shrinkToFit="1"/>
    </xf>
    <xf numFmtId="58"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179" fontId="10" fillId="0" borderId="0" xfId="0" applyNumberFormat="1" applyFont="1" applyBorder="1" applyAlignment="1">
      <alignment horizontal="center" vertical="center"/>
    </xf>
    <xf numFmtId="179" fontId="10" fillId="0" borderId="13" xfId="0" applyNumberFormat="1" applyFont="1" applyBorder="1" applyAlignment="1">
      <alignment horizontal="center" vertical="center"/>
    </xf>
    <xf numFmtId="0" fontId="25" fillId="5" borderId="41" xfId="0" applyFont="1" applyFill="1" applyBorder="1" applyAlignment="1">
      <alignment horizontal="center" vertical="center" shrinkToFit="1"/>
    </xf>
    <xf numFmtId="0" fontId="24" fillId="5" borderId="5" xfId="0" applyFont="1" applyFill="1" applyBorder="1" applyAlignment="1">
      <alignment horizontal="center" vertical="center" shrinkToFit="1"/>
    </xf>
    <xf numFmtId="0" fontId="10" fillId="5" borderId="9"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5" borderId="14" xfId="0" applyFont="1" applyFill="1" applyBorder="1" applyAlignment="1">
      <alignment horizontal="center" vertical="center" textRotation="255"/>
    </xf>
    <xf numFmtId="0" fontId="10" fillId="5" borderId="41" xfId="0" applyFont="1" applyFill="1" applyBorder="1" applyAlignment="1">
      <alignment horizontal="center" vertical="center" shrinkToFit="1"/>
    </xf>
    <xf numFmtId="0" fontId="10" fillId="5" borderId="5" xfId="0" applyFont="1" applyFill="1" applyBorder="1" applyAlignment="1">
      <alignment horizontal="center" vertical="center" shrinkToFit="1"/>
    </xf>
    <xf numFmtId="0" fontId="10" fillId="0" borderId="4"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9" xfId="0" applyNumberFormat="1" applyFont="1" applyBorder="1" applyAlignment="1">
      <alignment horizontal="center" vertical="center"/>
    </xf>
    <xf numFmtId="0" fontId="10" fillId="5" borderId="43" xfId="0" applyFont="1" applyFill="1" applyBorder="1" applyAlignment="1">
      <alignment horizontal="center" vertical="center" shrinkToFit="1"/>
    </xf>
    <xf numFmtId="0" fontId="10" fillId="5" borderId="44" xfId="0" applyFont="1" applyFill="1" applyBorder="1" applyAlignment="1">
      <alignment horizontal="center" vertical="center" shrinkToFit="1"/>
    </xf>
    <xf numFmtId="0" fontId="10" fillId="0" borderId="46" xfId="0" applyFont="1" applyBorder="1" applyAlignment="1">
      <alignment horizontal="center" vertical="center"/>
    </xf>
    <xf numFmtId="0" fontId="10" fillId="5" borderId="14" xfId="0" applyFont="1" applyFill="1" applyBorder="1" applyAlignment="1">
      <alignment horizontal="center" vertical="center" shrinkToFit="1"/>
    </xf>
    <xf numFmtId="0" fontId="10" fillId="5" borderId="1" xfId="0" applyFont="1" applyFill="1" applyBorder="1" applyAlignment="1">
      <alignment horizontal="center" vertical="center" shrinkToFit="1"/>
    </xf>
    <xf numFmtId="0" fontId="10" fillId="5" borderId="15" xfId="0" applyFont="1" applyFill="1" applyBorder="1" applyAlignment="1">
      <alignment horizontal="center" vertical="center" shrinkToFit="1"/>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5" borderId="2"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80" fontId="10" fillId="5" borderId="2" xfId="0" applyNumberFormat="1" applyFont="1" applyFill="1" applyBorder="1" applyAlignment="1">
      <alignment horizontal="center" vertical="center"/>
    </xf>
    <xf numFmtId="180" fontId="10" fillId="5" borderId="2" xfId="0" applyNumberFormat="1"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4" borderId="3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5" borderId="1" xfId="0" applyFont="1" applyFill="1" applyBorder="1" applyAlignment="1">
      <alignment horizontal="left" vertical="center" wrapText="1"/>
    </xf>
    <xf numFmtId="176" fontId="10" fillId="0" borderId="1" xfId="0" applyNumberFormat="1" applyFont="1" applyBorder="1" applyAlignment="1">
      <alignment horizontal="left" vertical="center"/>
    </xf>
    <xf numFmtId="0" fontId="10" fillId="5" borderId="4" xfId="0" applyFont="1" applyFill="1" applyBorder="1" applyAlignment="1">
      <alignment horizontal="left" wrapText="1"/>
    </xf>
    <xf numFmtId="0" fontId="10" fillId="0" borderId="4" xfId="0" applyFont="1" applyBorder="1" applyAlignment="1">
      <alignment horizontal="left" vertical="center"/>
    </xf>
    <xf numFmtId="0" fontId="24" fillId="4" borderId="50" xfId="0" applyFont="1" applyFill="1" applyBorder="1" applyAlignment="1">
      <alignment horizontal="center" vertical="center" wrapText="1"/>
    </xf>
    <xf numFmtId="0" fontId="24" fillId="4" borderId="49" xfId="0" applyFont="1" applyFill="1" applyBorder="1" applyAlignment="1">
      <alignment horizontal="center" vertical="center" wrapText="1"/>
    </xf>
    <xf numFmtId="0" fontId="24" fillId="4" borderId="51" xfId="0" applyFont="1" applyFill="1" applyBorder="1" applyAlignment="1">
      <alignment horizontal="center" vertical="center" wrapText="1"/>
    </xf>
    <xf numFmtId="0" fontId="24" fillId="4" borderId="50"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1" xfId="0" applyFont="1" applyFill="1" applyBorder="1" applyAlignment="1">
      <alignment horizontal="center" vertical="center" wrapText="1"/>
    </xf>
    <xf numFmtId="0" fontId="24" fillId="4" borderId="54"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21" xfId="0" applyFont="1" applyBorder="1" applyAlignment="1">
      <alignment horizontal="left" vertical="center" wrapText="1"/>
    </xf>
    <xf numFmtId="0" fontId="10" fillId="4" borderId="5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75" xfId="0" applyFont="1" applyBorder="1" applyAlignment="1">
      <alignment horizontal="left" vertical="center" wrapText="1"/>
    </xf>
    <xf numFmtId="0" fontId="10" fillId="0" borderId="3" xfId="0" applyFont="1" applyBorder="1" applyAlignment="1">
      <alignment horizontal="center" vertical="center" wrapText="1"/>
    </xf>
    <xf numFmtId="0" fontId="10" fillId="5" borderId="64" xfId="0" applyFont="1" applyFill="1" applyBorder="1" applyAlignment="1">
      <alignment horizontal="left" vertical="center"/>
    </xf>
    <xf numFmtId="0" fontId="10" fillId="5" borderId="34" xfId="0" applyFont="1" applyFill="1" applyBorder="1" applyAlignment="1">
      <alignment horizontal="left"/>
    </xf>
    <xf numFmtId="0" fontId="10" fillId="5" borderId="28" xfId="0" applyFont="1" applyFill="1" applyBorder="1" applyAlignment="1">
      <alignment horizontal="left"/>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5" xfId="0" applyFont="1" applyFill="1" applyBorder="1" applyAlignment="1">
      <alignment horizontal="left" vertical="center" wrapText="1"/>
    </xf>
    <xf numFmtId="49" fontId="10" fillId="4" borderId="3" xfId="0" applyNumberFormat="1"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0" fontId="10" fillId="0" borderId="1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49" fontId="9" fillId="0" borderId="70" xfId="0" applyNumberFormat="1" applyFont="1" applyBorder="1" applyAlignment="1">
      <alignment horizontal="left" vertical="center"/>
    </xf>
    <xf numFmtId="49" fontId="9" fillId="0" borderId="64" xfId="0" applyNumberFormat="1" applyFont="1" applyBorder="1" applyAlignment="1">
      <alignment horizontal="left" vertical="center"/>
    </xf>
    <xf numFmtId="49" fontId="9" fillId="0" borderId="65" xfId="0" applyNumberFormat="1" applyFont="1" applyBorder="1" applyAlignment="1">
      <alignment horizontal="left" vertical="center"/>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xf>
    <xf numFmtId="0" fontId="9" fillId="4" borderId="71" xfId="0" applyFont="1" applyFill="1" applyBorder="1" applyAlignment="1">
      <alignment horizontal="center" vertical="center"/>
    </xf>
    <xf numFmtId="0" fontId="9" fillId="4" borderId="15" xfId="0" applyFont="1" applyFill="1" applyBorder="1" applyAlignment="1">
      <alignment horizontal="center" vertical="center"/>
    </xf>
    <xf numFmtId="0" fontId="14" fillId="4" borderId="72" xfId="0" applyFont="1" applyFill="1" applyBorder="1" applyAlignment="1">
      <alignment horizontal="center" vertical="center" wrapText="1"/>
    </xf>
    <xf numFmtId="0" fontId="14" fillId="4" borderId="8" xfId="0" applyFont="1" applyFill="1" applyBorder="1" applyAlignment="1">
      <alignment horizontal="center" vertical="center"/>
    </xf>
    <xf numFmtId="0" fontId="14" fillId="4" borderId="43" xfId="0" applyFont="1" applyFill="1" applyBorder="1" applyAlignment="1">
      <alignment horizontal="center" vertical="center"/>
    </xf>
    <xf numFmtId="0" fontId="14" fillId="4" borderId="44" xfId="0" applyFont="1" applyFill="1" applyBorder="1" applyAlignment="1">
      <alignment horizontal="center" vertical="center"/>
    </xf>
    <xf numFmtId="181" fontId="9" fillId="0" borderId="66" xfId="0" applyNumberFormat="1" applyFont="1" applyBorder="1" applyAlignment="1">
      <alignment horizontal="right" vertical="center"/>
    </xf>
    <xf numFmtId="49" fontId="9" fillId="0" borderId="9"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63" xfId="0" applyNumberFormat="1" applyFont="1" applyBorder="1" applyAlignment="1">
      <alignment horizontal="left" vertical="center"/>
    </xf>
    <xf numFmtId="46" fontId="9" fillId="0" borderId="66" xfId="0" applyNumberFormat="1" applyFont="1" applyBorder="1" applyAlignment="1">
      <alignment horizontal="center" vertical="center"/>
    </xf>
    <xf numFmtId="0" fontId="14"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68" xfId="0" applyFont="1" applyFill="1" applyBorder="1" applyAlignment="1">
      <alignment horizontal="left"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67"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68" xfId="0" applyFont="1" applyFill="1" applyBorder="1" applyAlignment="1">
      <alignment horizontal="center" vertical="center" wrapText="1"/>
    </xf>
    <xf numFmtId="49" fontId="9" fillId="0" borderId="6"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67" xfId="0" applyNumberFormat="1" applyFont="1" applyBorder="1" applyAlignment="1">
      <alignment horizontal="left" vertical="center"/>
    </xf>
    <xf numFmtId="0" fontId="14" fillId="0" borderId="9" xfId="0" applyFont="1" applyBorder="1" applyAlignment="1">
      <alignment horizontal="left" vertical="center"/>
    </xf>
    <xf numFmtId="0" fontId="14" fillId="0" borderId="0" xfId="0" applyFont="1" applyBorder="1" applyAlignment="1">
      <alignment horizontal="left" vertical="center"/>
    </xf>
    <xf numFmtId="0" fontId="14" fillId="0" borderId="63" xfId="0" applyFont="1" applyBorder="1" applyAlignment="1">
      <alignment horizontal="left" vertical="center"/>
    </xf>
    <xf numFmtId="0" fontId="14" fillId="0" borderId="9" xfId="0" applyFont="1" applyBorder="1" applyAlignment="1">
      <alignment vertical="center"/>
    </xf>
    <xf numFmtId="0" fontId="14" fillId="0" borderId="0" xfId="0" applyFont="1" applyBorder="1" applyAlignment="1">
      <alignment vertical="center"/>
    </xf>
    <xf numFmtId="0" fontId="14" fillId="0" borderId="63" xfId="0" applyFont="1" applyBorder="1" applyAlignment="1">
      <alignmen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67" xfId="0" applyFont="1" applyFill="1" applyBorder="1" applyAlignment="1">
      <alignment horizontal="left" vertical="center"/>
    </xf>
    <xf numFmtId="0" fontId="16" fillId="0" borderId="0" xfId="0" applyFont="1" applyAlignment="1">
      <alignment horizontal="center" vertical="center"/>
    </xf>
    <xf numFmtId="176" fontId="9" fillId="0" borderId="38" xfId="0" applyNumberFormat="1" applyFont="1" applyBorder="1" applyAlignment="1">
      <alignment horizontal="center" vertical="center"/>
    </xf>
    <xf numFmtId="177" fontId="8" fillId="0" borderId="28" xfId="0" applyNumberFormat="1" applyFont="1" applyBorder="1" applyAlignment="1">
      <alignment horizontal="center" vertical="center"/>
    </xf>
    <xf numFmtId="177" fontId="8" fillId="0" borderId="29" xfId="0" applyNumberFormat="1" applyFont="1" applyBorder="1" applyAlignment="1">
      <alignment horizontal="center" vertical="center"/>
    </xf>
    <xf numFmtId="58" fontId="10" fillId="0" borderId="0" xfId="0" applyNumberFormat="1" applyFont="1" applyBorder="1" applyAlignment="1">
      <alignment horizontal="left" vertical="center"/>
    </xf>
    <xf numFmtId="0" fontId="10" fillId="0" borderId="63" xfId="0" applyFont="1" applyBorder="1" applyAlignment="1">
      <alignment horizontal="left" vertical="center"/>
    </xf>
    <xf numFmtId="0" fontId="9" fillId="5" borderId="0" xfId="0" applyFont="1" applyFill="1" applyBorder="1" applyAlignment="1">
      <alignment horizontal="right" vertical="center"/>
    </xf>
    <xf numFmtId="0" fontId="9" fillId="5" borderId="50" xfId="0" applyFont="1" applyFill="1" applyBorder="1" applyAlignment="1">
      <alignment horizontal="center" vertical="center"/>
    </xf>
    <xf numFmtId="0" fontId="9" fillId="5" borderId="49" xfId="0" applyFont="1" applyFill="1" applyBorder="1" applyAlignment="1">
      <alignment horizontal="center" vertical="center"/>
    </xf>
    <xf numFmtId="0" fontId="9" fillId="5" borderId="51"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22" fillId="5" borderId="0" xfId="0" applyFont="1" applyFill="1" applyBorder="1" applyAlignment="1">
      <alignment horizontal="center" vertical="center"/>
    </xf>
    <xf numFmtId="0" fontId="22" fillId="5" borderId="1" xfId="0" applyFont="1" applyFill="1" applyBorder="1" applyAlignment="1">
      <alignment horizontal="center" vertical="center"/>
    </xf>
    <xf numFmtId="0" fontId="26" fillId="0" borderId="0" xfId="0" applyFont="1" applyBorder="1" applyAlignment="1">
      <alignment horizontal="center" vertical="center"/>
    </xf>
    <xf numFmtId="0" fontId="26" fillId="0" borderId="1" xfId="0" applyFon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0" xfId="0" applyFont="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shrinkToFit="1"/>
    </xf>
    <xf numFmtId="0" fontId="0" fillId="5" borderId="0" xfId="0" applyFill="1" applyAlignment="1">
      <alignment horizontal="center" vertical="center"/>
    </xf>
    <xf numFmtId="0" fontId="20" fillId="5" borderId="50" xfId="0" applyFont="1" applyFill="1" applyBorder="1" applyAlignment="1">
      <alignment horizontal="center" vertical="center"/>
    </xf>
    <xf numFmtId="0" fontId="20" fillId="5" borderId="49" xfId="0" applyFont="1" applyFill="1" applyBorder="1" applyAlignment="1">
      <alignment horizontal="center" vertical="center"/>
    </xf>
    <xf numFmtId="0" fontId="20" fillId="5" borderId="51" xfId="0" applyFont="1" applyFill="1" applyBorder="1" applyAlignment="1">
      <alignment horizontal="center" vertical="center"/>
    </xf>
    <xf numFmtId="0" fontId="0" fillId="5" borderId="30" xfId="0" applyFill="1" applyBorder="1" applyAlignment="1">
      <alignment horizontal="center" vertical="center"/>
    </xf>
    <xf numFmtId="0" fontId="0" fillId="5" borderId="49" xfId="0" applyFill="1" applyBorder="1" applyAlignment="1">
      <alignment horizontal="center" vertical="center"/>
    </xf>
    <xf numFmtId="0" fontId="0" fillId="5" borderId="51"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20" fillId="5" borderId="72"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62"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3" xfId="0" applyFont="1" applyBorder="1" applyAlignment="1">
      <alignment horizontal="center" vertical="center" wrapText="1"/>
    </xf>
    <xf numFmtId="0" fontId="20" fillId="0" borderId="6" xfId="0" applyFont="1" applyBorder="1" applyAlignment="1">
      <alignment horizontal="right" vertical="center" shrinkToFit="1"/>
    </xf>
    <xf numFmtId="0" fontId="20" fillId="0" borderId="8" xfId="0" applyFont="1" applyBorder="1" applyAlignment="1">
      <alignment horizontal="right" vertical="center" shrinkToFit="1"/>
    </xf>
    <xf numFmtId="0" fontId="20" fillId="0" borderId="9" xfId="0" applyFont="1" applyBorder="1" applyAlignment="1">
      <alignment horizontal="right" vertical="center" shrinkToFit="1"/>
    </xf>
    <xf numFmtId="0" fontId="20" fillId="0" borderId="13" xfId="0" applyFont="1" applyBorder="1" applyAlignment="1">
      <alignment horizontal="right" vertical="center" shrinkToFit="1"/>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3" xfId="0" applyFont="1" applyBorder="1" applyAlignment="1">
      <alignment horizontal="center" vertical="center"/>
    </xf>
    <xf numFmtId="176" fontId="20" fillId="0" borderId="10" xfId="0" applyNumberFormat="1" applyFont="1" applyBorder="1" applyAlignment="1">
      <alignment horizontal="center" vertical="center"/>
    </xf>
    <xf numFmtId="176" fontId="20" fillId="0" borderId="11" xfId="0" applyNumberFormat="1" applyFont="1" applyBorder="1" applyAlignment="1">
      <alignment horizontal="center" vertical="center"/>
    </xf>
    <xf numFmtId="176" fontId="20" fillId="0" borderId="12" xfId="0" applyNumberFormat="1" applyFont="1" applyBorder="1" applyAlignment="1">
      <alignment horizontal="center" vertical="center"/>
    </xf>
    <xf numFmtId="0" fontId="20" fillId="0" borderId="7" xfId="0" applyFont="1" applyBorder="1" applyAlignment="1">
      <alignment horizontal="center" vertical="center"/>
    </xf>
    <xf numFmtId="0" fontId="20" fillId="0" borderId="67" xfId="0" applyFont="1" applyBorder="1" applyAlignment="1">
      <alignment horizontal="center" vertical="center"/>
    </xf>
    <xf numFmtId="0" fontId="20" fillId="0" borderId="14" xfId="0" applyFont="1" applyBorder="1" applyAlignment="1">
      <alignment horizontal="center" vertical="center"/>
    </xf>
    <xf numFmtId="0" fontId="20" fillId="0" borderId="1" xfId="0" applyFont="1" applyBorder="1" applyAlignment="1">
      <alignment horizontal="center" vertical="center"/>
    </xf>
    <xf numFmtId="0" fontId="20" fillId="0" borderId="68" xfId="0" applyFont="1" applyBorder="1" applyAlignment="1">
      <alignment horizontal="center" vertical="center"/>
    </xf>
    <xf numFmtId="0" fontId="0" fillId="5" borderId="79" xfId="0" applyFill="1" applyBorder="1" applyAlignment="1">
      <alignment horizontal="center" vertical="center"/>
    </xf>
    <xf numFmtId="0" fontId="0" fillId="5" borderId="74" xfId="0" applyFill="1" applyBorder="1" applyAlignment="1">
      <alignment horizontal="center" vertical="center"/>
    </xf>
    <xf numFmtId="0" fontId="20" fillId="5" borderId="30"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0" borderId="50"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31" xfId="0" applyFont="1" applyBorder="1" applyAlignment="1">
      <alignment horizontal="center" vertical="center" wrapText="1"/>
    </xf>
    <xf numFmtId="0" fontId="20" fillId="5" borderId="50" xfId="0" applyFont="1" applyFill="1" applyBorder="1" applyAlignment="1">
      <alignment horizontal="center" vertical="center" wrapText="1"/>
    </xf>
    <xf numFmtId="0" fontId="20" fillId="5" borderId="49" xfId="0" applyFont="1" applyFill="1" applyBorder="1" applyAlignment="1">
      <alignment horizontal="center"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67" xfId="0" applyBorder="1" applyAlignment="1">
      <alignment horizontal="left" vertical="center"/>
    </xf>
    <xf numFmtId="0" fontId="0" fillId="0" borderId="18" xfId="0" applyFill="1" applyBorder="1" applyAlignment="1">
      <alignment horizontal="center" vertical="center" wrapText="1"/>
    </xf>
    <xf numFmtId="0" fontId="0" fillId="0" borderId="17" xfId="0" applyFill="1" applyBorder="1" applyAlignment="1">
      <alignment horizontal="center" vertical="center"/>
    </xf>
    <xf numFmtId="0" fontId="21" fillId="0" borderId="6" xfId="0" applyFont="1" applyFill="1" applyBorder="1" applyAlignment="1">
      <alignment horizontal="left" vertical="center" shrinkToFit="1"/>
    </xf>
    <xf numFmtId="0" fontId="21" fillId="0" borderId="7" xfId="0" applyFont="1" applyFill="1" applyBorder="1" applyAlignment="1">
      <alignment horizontal="left" vertical="center" shrinkToFit="1"/>
    </xf>
    <xf numFmtId="0" fontId="21" fillId="0" borderId="8" xfId="0" applyFont="1" applyFill="1" applyBorder="1" applyAlignment="1">
      <alignment horizontal="left" vertical="center" shrinkToFit="1"/>
    </xf>
    <xf numFmtId="0" fontId="21" fillId="0" borderId="14" xfId="0" applyFont="1" applyFill="1" applyBorder="1" applyAlignment="1">
      <alignment horizontal="left" vertical="center" shrinkToFit="1"/>
    </xf>
    <xf numFmtId="0" fontId="21" fillId="0" borderId="1" xfId="0" applyFont="1" applyFill="1" applyBorder="1" applyAlignment="1">
      <alignment horizontal="left" vertical="center" shrinkToFit="1"/>
    </xf>
    <xf numFmtId="0" fontId="21" fillId="0" borderId="15" xfId="0" applyFont="1" applyFill="1" applyBorder="1" applyAlignment="1">
      <alignment horizontal="left" vertical="center" shrinkToFit="1"/>
    </xf>
    <xf numFmtId="0" fontId="22" fillId="0" borderId="62" xfId="0" applyFont="1" applyBorder="1" applyAlignment="1">
      <alignment horizontal="left" vertical="center" wrapText="1"/>
    </xf>
    <xf numFmtId="0" fontId="22" fillId="0" borderId="0" xfId="0" applyFont="1" applyBorder="1" applyAlignment="1">
      <alignment horizontal="left" vertical="center"/>
    </xf>
    <xf numFmtId="0" fontId="22" fillId="0" borderId="38" xfId="0" applyFont="1" applyBorder="1" applyAlignment="1">
      <alignment horizontal="left" vertical="center"/>
    </xf>
    <xf numFmtId="0" fontId="22" fillId="0" borderId="40" xfId="0" applyFont="1" applyBorder="1" applyAlignment="1">
      <alignment horizontal="left" vertical="center"/>
    </xf>
    <xf numFmtId="0" fontId="22" fillId="0" borderId="62" xfId="0" applyFont="1" applyBorder="1" applyAlignment="1">
      <alignment horizontal="left" vertical="center"/>
    </xf>
    <xf numFmtId="0" fontId="22" fillId="0" borderId="63" xfId="0" applyFont="1" applyBorder="1" applyAlignment="1">
      <alignment horizontal="left" vertical="center"/>
    </xf>
    <xf numFmtId="0" fontId="22" fillId="0" borderId="43" xfId="0" applyFont="1" applyBorder="1" applyAlignment="1">
      <alignment horizontal="left" vertical="center"/>
    </xf>
    <xf numFmtId="0" fontId="22" fillId="0" borderId="64" xfId="0" applyFont="1" applyBorder="1" applyAlignment="1">
      <alignment horizontal="left" vertical="center"/>
    </xf>
    <xf numFmtId="0" fontId="22" fillId="0" borderId="65" xfId="0" applyFont="1" applyBorder="1" applyAlignment="1">
      <alignment horizontal="left" vertical="center"/>
    </xf>
    <xf numFmtId="182" fontId="20" fillId="0" borderId="14" xfId="0" applyNumberFormat="1" applyFont="1" applyBorder="1" applyAlignment="1">
      <alignment horizontal="center" vertical="center"/>
    </xf>
    <xf numFmtId="182" fontId="20" fillId="0" borderId="1" xfId="0" applyNumberFormat="1" applyFont="1" applyBorder="1" applyAlignment="1">
      <alignment horizontal="center" vertical="center"/>
    </xf>
    <xf numFmtId="0" fontId="0" fillId="0" borderId="14" xfId="0" applyBorder="1" applyAlignment="1">
      <alignment horizontal="left" vertical="center"/>
    </xf>
    <xf numFmtId="0" fontId="0" fillId="0" borderId="1" xfId="0" applyBorder="1" applyAlignment="1">
      <alignment horizontal="left" vertical="center"/>
    </xf>
    <xf numFmtId="0" fontId="0" fillId="0" borderId="68" xfId="0" applyBorder="1" applyAlignment="1">
      <alignment horizontal="left" vertical="center"/>
    </xf>
    <xf numFmtId="0" fontId="20" fillId="5" borderId="6"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67" xfId="0" applyFont="1" applyBorder="1" applyAlignment="1">
      <alignment horizontal="left" vertical="center"/>
    </xf>
    <xf numFmtId="0" fontId="27" fillId="0" borderId="14" xfId="0" applyFont="1" applyBorder="1" applyAlignment="1">
      <alignment horizontal="left" vertical="center"/>
    </xf>
    <xf numFmtId="0" fontId="27" fillId="0" borderId="1" xfId="0" applyFont="1" applyBorder="1" applyAlignment="1">
      <alignment horizontal="left" vertical="center"/>
    </xf>
    <xf numFmtId="0" fontId="27" fillId="0" borderId="68" xfId="0" applyFont="1" applyBorder="1" applyAlignment="1">
      <alignment horizontal="left"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2" fillId="0" borderId="9" xfId="0" applyFont="1" applyBorder="1" applyAlignment="1">
      <alignment horizontal="left" vertical="center" wrapText="1"/>
    </xf>
    <xf numFmtId="0" fontId="22" fillId="0" borderId="0"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 xfId="0" applyFont="1" applyBorder="1" applyAlignment="1">
      <alignment horizontal="left" vertical="center" wrapText="1"/>
    </xf>
    <xf numFmtId="0" fontId="22" fillId="0" borderId="15" xfId="0" applyFont="1" applyBorder="1" applyAlignment="1">
      <alignment horizontal="left" vertical="center" wrapText="1"/>
    </xf>
    <xf numFmtId="0" fontId="19" fillId="0" borderId="9"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19" fillId="0" borderId="13" xfId="0" applyFont="1" applyFill="1" applyBorder="1" applyAlignment="1">
      <alignment horizontal="left" vertical="top" shrinkToFit="1"/>
    </xf>
    <xf numFmtId="0" fontId="19" fillId="0" borderId="14" xfId="0" applyFont="1" applyFill="1" applyBorder="1" applyAlignment="1">
      <alignment horizontal="left" vertical="top" shrinkToFit="1"/>
    </xf>
    <xf numFmtId="0" fontId="19" fillId="0" borderId="1" xfId="0" applyFont="1" applyFill="1" applyBorder="1" applyAlignment="1">
      <alignment horizontal="left" vertical="top" shrinkToFit="1"/>
    </xf>
    <xf numFmtId="0" fontId="19" fillId="0" borderId="15" xfId="0" applyFont="1" applyFill="1" applyBorder="1" applyAlignment="1">
      <alignment horizontal="left" vertical="top" shrinkToFit="1"/>
    </xf>
    <xf numFmtId="183" fontId="27" fillId="0" borderId="6" xfId="0" applyNumberFormat="1" applyFont="1" applyBorder="1" applyAlignment="1">
      <alignment horizontal="left" vertical="center"/>
    </xf>
    <xf numFmtId="183" fontId="27" fillId="0" borderId="7" xfId="0" applyNumberFormat="1" applyFont="1" applyBorder="1" applyAlignment="1">
      <alignment horizontal="left" vertical="center"/>
    </xf>
    <xf numFmtId="183" fontId="27" fillId="0" borderId="67" xfId="0" applyNumberFormat="1" applyFont="1" applyBorder="1" applyAlignment="1">
      <alignment horizontal="left" vertical="center"/>
    </xf>
    <xf numFmtId="183" fontId="27" fillId="0" borderId="2" xfId="0" applyNumberFormat="1" applyFont="1" applyBorder="1" applyAlignment="1">
      <alignment horizontal="left" vertical="center"/>
    </xf>
    <xf numFmtId="183" fontId="27" fillId="0" borderId="73" xfId="0" applyNumberFormat="1" applyFont="1" applyBorder="1" applyAlignment="1">
      <alignment horizontal="left" vertical="center"/>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5" borderId="7"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0" xfId="0" applyFont="1" applyBorder="1" applyAlignment="1">
      <alignment horizontal="center" vertical="center" wrapText="1"/>
    </xf>
    <xf numFmtId="0" fontId="20" fillId="0" borderId="6" xfId="0" applyFont="1" applyBorder="1" applyAlignment="1">
      <alignment horizontal="right" vertical="center"/>
    </xf>
    <xf numFmtId="0" fontId="20" fillId="0" borderId="8" xfId="0" applyFont="1" applyBorder="1" applyAlignment="1">
      <alignment horizontal="right" vertical="center"/>
    </xf>
    <xf numFmtId="0" fontId="20" fillId="0" borderId="9" xfId="0" applyFont="1" applyBorder="1" applyAlignment="1">
      <alignment horizontal="right" vertical="center"/>
    </xf>
    <xf numFmtId="0" fontId="20" fillId="0" borderId="13" xfId="0" applyFont="1" applyBorder="1" applyAlignment="1">
      <alignment horizontal="right" vertical="center"/>
    </xf>
    <xf numFmtId="0" fontId="20" fillId="0" borderId="15"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8" xfId="0" applyFont="1" applyBorder="1" applyAlignment="1">
      <alignment horizontal="center" vertical="center" wrapText="1"/>
    </xf>
    <xf numFmtId="0" fontId="22" fillId="0" borderId="35" xfId="0" applyFont="1" applyBorder="1" applyAlignment="1">
      <alignment horizontal="left" vertical="top" wrapText="1"/>
    </xf>
    <xf numFmtId="0" fontId="22" fillId="0" borderId="38" xfId="0" applyFont="1" applyBorder="1" applyAlignment="1">
      <alignment horizontal="left" vertical="top" wrapText="1"/>
    </xf>
    <xf numFmtId="0" fontId="22" fillId="0" borderId="40" xfId="0" applyFont="1" applyBorder="1" applyAlignment="1">
      <alignment horizontal="left" vertical="top" wrapText="1"/>
    </xf>
    <xf numFmtId="0" fontId="22" fillId="0" borderId="62" xfId="0" applyFont="1" applyBorder="1" applyAlignment="1">
      <alignment horizontal="left" vertical="top" wrapText="1"/>
    </xf>
    <xf numFmtId="0" fontId="22" fillId="0" borderId="0" xfId="0" applyFont="1" applyAlignment="1">
      <alignment horizontal="left" vertical="top" wrapText="1"/>
    </xf>
    <xf numFmtId="0" fontId="22" fillId="0" borderId="63" xfId="0" applyFont="1" applyBorder="1" applyAlignment="1">
      <alignment horizontal="left" vertical="top" wrapText="1"/>
    </xf>
    <xf numFmtId="0" fontId="22" fillId="0" borderId="43" xfId="0" applyFont="1" applyBorder="1" applyAlignment="1">
      <alignment horizontal="left" vertical="top" wrapText="1"/>
    </xf>
    <xf numFmtId="0" fontId="22" fillId="0" borderId="64" xfId="0" applyFont="1" applyBorder="1" applyAlignment="1">
      <alignment horizontal="left" vertical="top" wrapText="1"/>
    </xf>
    <xf numFmtId="0" fontId="22" fillId="0" borderId="65" xfId="0" applyFont="1" applyBorder="1" applyAlignment="1">
      <alignment horizontal="left" vertical="top" wrapText="1"/>
    </xf>
    <xf numFmtId="183" fontId="27" fillId="0" borderId="18" xfId="0" applyNumberFormat="1" applyFont="1" applyBorder="1" applyAlignment="1">
      <alignment horizontal="left" vertical="center"/>
    </xf>
    <xf numFmtId="183" fontId="27" fillId="0" borderId="80" xfId="0" applyNumberFormat="1" applyFont="1" applyBorder="1" applyAlignment="1">
      <alignment horizontal="left" vertical="center"/>
    </xf>
    <xf numFmtId="0" fontId="0" fillId="2" borderId="80" xfId="0" applyFill="1" applyBorder="1" applyAlignment="1">
      <alignment horizontal="center" vertical="center" textRotation="255" wrapText="1"/>
    </xf>
    <xf numFmtId="0" fontId="0" fillId="2" borderId="81" xfId="0" applyFill="1" applyBorder="1" applyAlignment="1">
      <alignment horizontal="center" vertical="center" textRotation="255" wrapText="1"/>
    </xf>
    <xf numFmtId="0" fontId="0" fillId="2" borderId="83" xfId="0" applyFill="1" applyBorder="1" applyAlignment="1">
      <alignment horizontal="center" vertical="center" textRotation="255" wrapText="1"/>
    </xf>
    <xf numFmtId="0" fontId="20" fillId="5" borderId="41"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42" xfId="0" applyFont="1" applyFill="1" applyBorder="1" applyAlignment="1">
      <alignment horizontal="center" vertical="center" wrapText="1"/>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9" xfId="0" applyFill="1" applyBorder="1" applyAlignment="1">
      <alignment horizontal="left" vertical="top"/>
    </xf>
    <xf numFmtId="0" fontId="0" fillId="0" borderId="0" xfId="0" applyFill="1" applyBorder="1" applyAlignment="1">
      <alignment horizontal="left" vertical="top"/>
    </xf>
    <xf numFmtId="0" fontId="0" fillId="0" borderId="13" xfId="0" applyFill="1" applyBorder="1" applyAlignment="1">
      <alignment horizontal="left" vertical="top"/>
    </xf>
    <xf numFmtId="0" fontId="0" fillId="0" borderId="14" xfId="0" applyFill="1" applyBorder="1" applyAlignment="1">
      <alignment horizontal="left" vertical="top"/>
    </xf>
    <xf numFmtId="0" fontId="0" fillId="0" borderId="1" xfId="0" applyFill="1" applyBorder="1" applyAlignment="1">
      <alignment horizontal="left" vertical="top"/>
    </xf>
    <xf numFmtId="0" fontId="0" fillId="0" borderId="15" xfId="0" applyFill="1" applyBorder="1" applyAlignment="1">
      <alignment horizontal="left" vertical="top"/>
    </xf>
    <xf numFmtId="0" fontId="20" fillId="5" borderId="5"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5" borderId="42" xfId="0" applyFont="1" applyFill="1" applyBorder="1" applyAlignment="1">
      <alignment horizontal="center" vertical="center" wrapText="1"/>
    </xf>
    <xf numFmtId="0" fontId="0" fillId="2" borderId="6" xfId="0" applyFill="1" applyBorder="1" applyAlignment="1">
      <alignment horizontal="center" vertical="center" textRotation="255" wrapText="1"/>
    </xf>
    <xf numFmtId="0" fontId="0" fillId="2" borderId="9" xfId="0" applyFill="1" applyBorder="1" applyAlignment="1">
      <alignment horizontal="center" vertical="center" textRotation="255" wrapText="1"/>
    </xf>
    <xf numFmtId="0" fontId="0" fillId="2" borderId="14" xfId="0" applyFill="1" applyBorder="1" applyAlignment="1">
      <alignment horizontal="center" vertical="center" textRotation="255"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0"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 xfId="0" applyFill="1" applyBorder="1" applyAlignment="1">
      <alignment horizontal="left" vertical="top" wrapText="1"/>
    </xf>
    <xf numFmtId="0" fontId="0" fillId="0" borderId="15" xfId="0" applyFill="1" applyBorder="1" applyAlignment="1">
      <alignment horizontal="left" vertical="top" wrapText="1"/>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20" fillId="5" borderId="8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0" borderId="2" xfId="0" applyFont="1" applyBorder="1" applyAlignment="1">
      <alignment horizontal="left" vertical="top" wrapText="1"/>
    </xf>
    <xf numFmtId="0" fontId="20" fillId="0" borderId="17" xfId="0" applyFont="1" applyBorder="1" applyAlignment="1">
      <alignment horizontal="left" vertical="top" wrapText="1"/>
    </xf>
    <xf numFmtId="0" fontId="20" fillId="0" borderId="83" xfId="0" applyFont="1" applyBorder="1" applyAlignment="1">
      <alignment horizontal="left" vertical="top" wrapText="1"/>
    </xf>
    <xf numFmtId="0" fontId="20" fillId="0" borderId="73" xfId="0" applyFont="1" applyBorder="1" applyAlignment="1">
      <alignment horizontal="left" vertical="top" wrapText="1"/>
    </xf>
    <xf numFmtId="0" fontId="0" fillId="0" borderId="3" xfId="0" applyFill="1" applyBorder="1" applyAlignment="1">
      <alignment horizontal="center" vertical="center" shrinkToFit="1"/>
    </xf>
    <xf numFmtId="0" fontId="22" fillId="2" borderId="53" xfId="0" applyFont="1" applyFill="1" applyBorder="1" applyAlignment="1">
      <alignment horizontal="center" vertical="center" textRotation="255" wrapText="1"/>
    </xf>
    <xf numFmtId="0" fontId="22" fillId="2" borderId="66" xfId="0" applyFont="1" applyFill="1" applyBorder="1" applyAlignment="1">
      <alignment horizontal="center" vertical="center" textRotation="255" wrapText="1"/>
    </xf>
    <xf numFmtId="0" fontId="22" fillId="2" borderId="69" xfId="0" applyFont="1" applyFill="1" applyBorder="1" applyAlignment="1">
      <alignment horizontal="center" vertical="center" textRotation="255"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0"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0" fillId="0" borderId="72" xfId="0" applyFont="1" applyBorder="1" applyAlignment="1">
      <alignment horizontal="left" vertical="top" wrapText="1"/>
    </xf>
    <xf numFmtId="0" fontId="20" fillId="0" borderId="7" xfId="0" applyFont="1" applyBorder="1" applyAlignment="1">
      <alignment horizontal="left" vertical="top" wrapText="1"/>
    </xf>
    <xf numFmtId="0" fontId="20" fillId="0" borderId="62" xfId="0" applyFont="1" applyBorder="1" applyAlignment="1">
      <alignment horizontal="left" vertical="top" wrapText="1"/>
    </xf>
    <xf numFmtId="0" fontId="20" fillId="0" borderId="0" xfId="0" applyFont="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67"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63"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68" xfId="0" applyFont="1" applyFill="1" applyBorder="1" applyAlignment="1">
      <alignment horizontal="left" vertical="top" wrapText="1"/>
    </xf>
    <xf numFmtId="0" fontId="0" fillId="5" borderId="69" xfId="0" applyFill="1" applyBorder="1" applyAlignment="1">
      <alignment horizontal="center" vertical="center"/>
    </xf>
    <xf numFmtId="0" fontId="0" fillId="0" borderId="70"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8" fillId="0" borderId="18" xfId="0" applyFont="1" applyFill="1" applyBorder="1" applyAlignment="1">
      <alignment horizontal="center" vertical="center" textRotation="255"/>
    </xf>
    <xf numFmtId="0" fontId="18" fillId="0" borderId="16" xfId="0" applyFont="1" applyFill="1" applyBorder="1" applyAlignment="1">
      <alignment horizontal="center" vertical="center" textRotation="255"/>
    </xf>
    <xf numFmtId="0" fontId="18" fillId="0" borderId="17" xfId="0" applyFont="1" applyFill="1" applyBorder="1" applyAlignment="1">
      <alignment horizontal="center" vertical="center" textRotation="255"/>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20" fillId="0" borderId="3" xfId="0" applyFont="1" applyBorder="1" applyAlignment="1">
      <alignment horizontal="left" vertical="center"/>
    </xf>
    <xf numFmtId="0" fontId="22" fillId="0" borderId="4" xfId="0" applyFont="1" applyBorder="1" applyAlignment="1">
      <alignment horizontal="left" vertical="center"/>
    </xf>
    <xf numFmtId="0" fontId="22" fillId="0" borderId="42"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Border="1" applyAlignment="1">
      <alignment horizontal="left" vertical="center"/>
    </xf>
    <xf numFmtId="0" fontId="20" fillId="0" borderId="63" xfId="0" applyFont="1" applyBorder="1" applyAlignment="1">
      <alignment horizontal="left" vertical="center"/>
    </xf>
    <xf numFmtId="0" fontId="20" fillId="0" borderId="70" xfId="0" applyFont="1" applyBorder="1" applyAlignment="1">
      <alignment horizontal="left" vertical="center"/>
    </xf>
    <xf numFmtId="0" fontId="20" fillId="0" borderId="64" xfId="0" applyFont="1" applyBorder="1" applyAlignment="1">
      <alignment horizontal="left" vertical="center"/>
    </xf>
    <xf numFmtId="0" fontId="20" fillId="0" borderId="65" xfId="0" applyFont="1" applyBorder="1" applyAlignment="1">
      <alignment horizontal="left" vertical="center"/>
    </xf>
    <xf numFmtId="0" fontId="20" fillId="5" borderId="3" xfId="0" applyFont="1" applyFill="1" applyBorder="1" applyAlignment="1">
      <alignment horizontal="left" vertical="center"/>
    </xf>
    <xf numFmtId="0" fontId="20" fillId="5" borderId="4" xfId="0" applyFont="1" applyFill="1" applyBorder="1" applyAlignment="1">
      <alignment horizontal="left" vertical="center"/>
    </xf>
    <xf numFmtId="0" fontId="20" fillId="5" borderId="42" xfId="0" applyFont="1" applyFill="1" applyBorder="1" applyAlignment="1">
      <alignment horizontal="left" vertical="center"/>
    </xf>
    <xf numFmtId="0" fontId="20" fillId="0" borderId="4" xfId="0" applyFont="1" applyBorder="1" applyAlignment="1">
      <alignment horizontal="left" vertical="center" wrapText="1"/>
    </xf>
    <xf numFmtId="0" fontId="20" fillId="0" borderId="8" xfId="0" applyFont="1" applyBorder="1" applyAlignment="1">
      <alignment horizontal="left" vertical="top" wrapText="1"/>
    </xf>
    <xf numFmtId="0" fontId="20" fillId="0" borderId="13" xfId="0" applyFont="1" applyBorder="1" applyAlignment="1">
      <alignment horizontal="left" vertical="top" wrapText="1"/>
    </xf>
    <xf numFmtId="0" fontId="20" fillId="0" borderId="71" xfId="0" applyFont="1" applyBorder="1" applyAlignment="1">
      <alignment horizontal="left" vertical="top" wrapText="1"/>
    </xf>
    <xf numFmtId="0" fontId="20" fillId="0" borderId="1" xfId="0" applyFont="1" applyBorder="1" applyAlignment="1">
      <alignment horizontal="left" vertical="top" wrapText="1"/>
    </xf>
    <xf numFmtId="0" fontId="20" fillId="0" borderId="15" xfId="0" applyFont="1" applyBorder="1" applyAlignment="1">
      <alignment horizontal="left" vertical="top" wrapText="1"/>
    </xf>
    <xf numFmtId="0" fontId="20" fillId="0" borderId="6" xfId="0" applyFont="1" applyBorder="1" applyAlignment="1">
      <alignment horizontal="left" vertical="top" wrapText="1"/>
    </xf>
    <xf numFmtId="0" fontId="20" fillId="0" borderId="67" xfId="0" applyFont="1" applyBorder="1" applyAlignment="1">
      <alignment horizontal="left" vertical="top" wrapText="1"/>
    </xf>
    <xf numFmtId="0" fontId="20" fillId="0" borderId="9" xfId="0" applyFont="1" applyBorder="1" applyAlignment="1">
      <alignment horizontal="left" vertical="top" wrapText="1"/>
    </xf>
    <xf numFmtId="0" fontId="20" fillId="0" borderId="63" xfId="0" applyFont="1" applyBorder="1" applyAlignment="1">
      <alignment horizontal="left" vertical="top" wrapText="1"/>
    </xf>
    <xf numFmtId="0" fontId="20" fillId="0" borderId="14" xfId="0" applyFont="1" applyBorder="1" applyAlignment="1">
      <alignment horizontal="left" vertical="top" wrapText="1"/>
    </xf>
    <xf numFmtId="0" fontId="20" fillId="0" borderId="68" xfId="0" applyFont="1" applyBorder="1" applyAlignment="1">
      <alignment horizontal="left" vertical="top" wrapText="1"/>
    </xf>
    <xf numFmtId="0" fontId="20" fillId="0" borderId="5" xfId="0" applyFont="1" applyBorder="1" applyAlignment="1">
      <alignment horizontal="left" vertical="center" wrapText="1"/>
    </xf>
    <xf numFmtId="0" fontId="20" fillId="0" borderId="4" xfId="0" applyFont="1" applyBorder="1" applyAlignment="1">
      <alignment horizontal="left" vertical="center"/>
    </xf>
    <xf numFmtId="0" fontId="20" fillId="0" borderId="42" xfId="0" applyFont="1" applyBorder="1" applyAlignment="1">
      <alignment horizontal="left" vertical="center" wrapText="1"/>
    </xf>
    <xf numFmtId="0" fontId="20" fillId="5" borderId="4" xfId="0" applyFont="1" applyFill="1" applyBorder="1" applyAlignment="1">
      <alignment horizontal="center" vertical="center"/>
    </xf>
    <xf numFmtId="0" fontId="20" fillId="5" borderId="5" xfId="0" applyFont="1" applyFill="1" applyBorder="1" applyAlignment="1">
      <alignment horizontal="center" vertical="center"/>
    </xf>
    <xf numFmtId="0" fontId="20" fillId="0" borderId="3" xfId="0" applyFont="1" applyBorder="1" applyAlignment="1">
      <alignment horizontal="left" vertical="center" wrapText="1"/>
    </xf>
    <xf numFmtId="0" fontId="30" fillId="5" borderId="72" xfId="0" applyFont="1" applyFill="1" applyBorder="1" applyAlignment="1">
      <alignment horizontal="center" vertical="center" textRotation="255" wrapText="1"/>
    </xf>
    <xf numFmtId="0" fontId="30" fillId="5" borderId="8" xfId="0" applyFont="1" applyFill="1" applyBorder="1" applyAlignment="1">
      <alignment horizontal="center" vertical="center" textRotation="255" wrapText="1"/>
    </xf>
    <xf numFmtId="0" fontId="30" fillId="5" borderId="62" xfId="0" applyFont="1" applyFill="1" applyBorder="1" applyAlignment="1">
      <alignment horizontal="center" vertical="center" textRotation="255" wrapText="1"/>
    </xf>
    <xf numFmtId="0" fontId="30" fillId="5" borderId="13" xfId="0" applyFont="1" applyFill="1" applyBorder="1" applyAlignment="1">
      <alignment horizontal="center" vertical="center" textRotation="255" wrapText="1"/>
    </xf>
    <xf numFmtId="0" fontId="30" fillId="5" borderId="71" xfId="0" applyFont="1" applyFill="1" applyBorder="1" applyAlignment="1">
      <alignment horizontal="center" vertical="center" textRotation="255" wrapText="1"/>
    </xf>
    <xf numFmtId="0" fontId="30" fillId="5" borderId="15" xfId="0" applyFont="1" applyFill="1" applyBorder="1" applyAlignment="1">
      <alignment horizontal="center" vertical="center" textRotation="255" wrapText="1"/>
    </xf>
    <xf numFmtId="0" fontId="31" fillId="0" borderId="4" xfId="0" applyFont="1" applyBorder="1" applyAlignment="1">
      <alignment horizontal="left" vertical="center" wrapText="1"/>
    </xf>
    <xf numFmtId="0" fontId="31" fillId="0" borderId="4" xfId="0" applyFont="1" applyBorder="1" applyAlignment="1">
      <alignment vertical="center" wrapText="1"/>
    </xf>
    <xf numFmtId="0" fontId="31" fillId="0" borderId="5" xfId="0" applyFont="1" applyBorder="1" applyAlignment="1">
      <alignment vertical="center" wrapText="1"/>
    </xf>
    <xf numFmtId="0" fontId="22" fillId="5" borderId="4" xfId="0" applyFont="1" applyFill="1" applyBorder="1" applyAlignment="1">
      <alignment horizontal="center" vertical="center"/>
    </xf>
    <xf numFmtId="0" fontId="22" fillId="0" borderId="4" xfId="0" applyFont="1" applyBorder="1">
      <alignment vertical="center"/>
    </xf>
    <xf numFmtId="0" fontId="22" fillId="0" borderId="5" xfId="0" applyFont="1" applyBorder="1">
      <alignment vertical="center"/>
    </xf>
    <xf numFmtId="0" fontId="20" fillId="5" borderId="5" xfId="0" applyFont="1" applyFill="1" applyBorder="1">
      <alignment vertical="center"/>
    </xf>
    <xf numFmtId="0" fontId="31" fillId="0" borderId="4" xfId="0" applyFont="1" applyBorder="1" applyAlignment="1">
      <alignment horizontal="left" vertical="center" shrinkToFit="1"/>
    </xf>
    <xf numFmtId="0" fontId="31" fillId="0" borderId="4" xfId="0" applyFont="1" applyBorder="1" applyAlignment="1">
      <alignment vertical="center" shrinkToFit="1"/>
    </xf>
    <xf numFmtId="0" fontId="31" fillId="0" borderId="5" xfId="0" applyFont="1" applyBorder="1" applyAlignment="1">
      <alignment vertical="center" shrinkToFit="1"/>
    </xf>
    <xf numFmtId="0" fontId="31" fillId="0" borderId="4" xfId="0" applyFont="1" applyBorder="1" applyAlignment="1">
      <alignment horizontal="left" vertical="center"/>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5" borderId="72" xfId="0" applyFont="1" applyFill="1" applyBorder="1" applyAlignment="1">
      <alignment horizontal="center" vertical="center" textRotation="255" wrapText="1"/>
    </xf>
    <xf numFmtId="0" fontId="20" fillId="5" borderId="8" xfId="0" applyFont="1" applyFill="1" applyBorder="1" applyAlignment="1">
      <alignment horizontal="center" vertical="center" textRotation="255" wrapText="1"/>
    </xf>
    <xf numFmtId="0" fontId="20" fillId="5" borderId="62" xfId="0" applyFont="1" applyFill="1" applyBorder="1" applyAlignment="1">
      <alignment horizontal="center" vertical="center" textRotation="255" wrapText="1"/>
    </xf>
    <xf numFmtId="0" fontId="20" fillId="5" borderId="13" xfId="0" applyFont="1" applyFill="1" applyBorder="1" applyAlignment="1">
      <alignment horizontal="center" vertical="center" textRotation="255" wrapText="1"/>
    </xf>
    <xf numFmtId="0" fontId="20" fillId="5" borderId="43" xfId="0" applyFont="1" applyFill="1" applyBorder="1" applyAlignment="1">
      <alignment horizontal="center" vertical="center" textRotation="255" wrapText="1"/>
    </xf>
    <xf numFmtId="0" fontId="20" fillId="5" borderId="44" xfId="0" applyFont="1" applyFill="1" applyBorder="1" applyAlignment="1">
      <alignment horizontal="center" vertical="center" textRotation="255" wrapText="1"/>
    </xf>
    <xf numFmtId="0" fontId="18" fillId="0" borderId="6" xfId="1" applyFont="1" applyBorder="1" applyAlignment="1">
      <alignment horizontal="left" vertical="top" wrapText="1"/>
    </xf>
    <xf numFmtId="0" fontId="18" fillId="0" borderId="7" xfId="1" applyFont="1" applyBorder="1" applyAlignment="1">
      <alignment horizontal="left" vertical="top" wrapText="1"/>
    </xf>
    <xf numFmtId="0" fontId="18" fillId="0" borderId="67" xfId="1" applyFont="1" applyBorder="1" applyAlignment="1">
      <alignment horizontal="left" vertical="top" wrapText="1"/>
    </xf>
    <xf numFmtId="0" fontId="18" fillId="0" borderId="9" xfId="1" applyFont="1" applyBorder="1" applyAlignment="1">
      <alignment horizontal="left" vertical="top" wrapText="1"/>
    </xf>
    <xf numFmtId="0" fontId="18" fillId="0" borderId="0" xfId="1" applyFont="1" applyBorder="1" applyAlignment="1">
      <alignment horizontal="left" vertical="top" wrapText="1"/>
    </xf>
    <xf numFmtId="0" fontId="18" fillId="0" borderId="63" xfId="1" applyFont="1" applyBorder="1" applyAlignment="1">
      <alignment horizontal="left" vertical="top" wrapText="1"/>
    </xf>
    <xf numFmtId="0" fontId="18" fillId="0" borderId="70" xfId="1" applyFont="1" applyBorder="1" applyAlignment="1">
      <alignment horizontal="left" vertical="top" wrapText="1"/>
    </xf>
    <xf numFmtId="0" fontId="18" fillId="0" borderId="64" xfId="1" applyFont="1" applyBorder="1" applyAlignment="1">
      <alignment horizontal="left" vertical="top" wrapText="1"/>
    </xf>
    <xf numFmtId="0" fontId="18" fillId="0" borderId="65" xfId="1" applyFont="1" applyBorder="1" applyAlignment="1">
      <alignment horizontal="left" vertical="top" wrapText="1"/>
    </xf>
    <xf numFmtId="0" fontId="22" fillId="0" borderId="0" xfId="0" applyFont="1" applyBorder="1" applyAlignment="1">
      <alignment horizontal="left" vertical="top" wrapText="1"/>
    </xf>
    <xf numFmtId="0" fontId="22" fillId="0" borderId="1" xfId="0" applyFont="1" applyBorder="1" applyAlignment="1">
      <alignment horizontal="left" vertical="top" wrapText="1"/>
    </xf>
    <xf numFmtId="0" fontId="22" fillId="0" borderId="68" xfId="0" applyFont="1" applyBorder="1" applyAlignment="1">
      <alignment horizontal="left" vertical="top" wrapText="1"/>
    </xf>
    <xf numFmtId="0" fontId="20" fillId="5" borderId="1" xfId="0" applyFont="1" applyFill="1" applyBorder="1" applyAlignment="1">
      <alignment horizontal="left" vertical="center" wrapText="1"/>
    </xf>
    <xf numFmtId="0" fontId="20" fillId="5" borderId="68"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42" xfId="0" applyFont="1" applyFill="1" applyBorder="1" applyAlignment="1">
      <alignment horizontal="left" vertical="center" wrapText="1"/>
    </xf>
    <xf numFmtId="0" fontId="20" fillId="0" borderId="0" xfId="0" applyFont="1" applyBorder="1" applyAlignment="1">
      <alignment horizontal="left" vertical="top"/>
    </xf>
    <xf numFmtId="0" fontId="22" fillId="0" borderId="0" xfId="0" applyFont="1" applyBorder="1" applyAlignment="1">
      <alignment horizontal="left" vertical="top"/>
    </xf>
    <xf numFmtId="0" fontId="22" fillId="0" borderId="63" xfId="0" applyFont="1" applyBorder="1" applyAlignment="1">
      <alignment horizontal="left" vertical="top"/>
    </xf>
    <xf numFmtId="0" fontId="22" fillId="0" borderId="64" xfId="0" applyFont="1" applyBorder="1" applyAlignment="1">
      <alignment horizontal="left" vertical="top"/>
    </xf>
    <xf numFmtId="0" fontId="22" fillId="0" borderId="65" xfId="0" applyFont="1" applyBorder="1" applyAlignment="1">
      <alignment horizontal="left" vertical="top"/>
    </xf>
    <xf numFmtId="0" fontId="0" fillId="2" borderId="53" xfId="0" applyFill="1" applyBorder="1" applyAlignment="1">
      <alignment horizontal="center" vertical="center" textRotation="255"/>
    </xf>
    <xf numFmtId="0" fontId="0" fillId="2" borderId="66" xfId="0" applyFill="1" applyBorder="1" applyAlignment="1">
      <alignment horizontal="center" vertical="center" textRotation="255"/>
    </xf>
    <xf numFmtId="0" fontId="0" fillId="2" borderId="69" xfId="0" applyFill="1" applyBorder="1" applyAlignment="1">
      <alignment horizontal="center" vertical="center" textRotation="255"/>
    </xf>
    <xf numFmtId="184" fontId="18" fillId="5" borderId="50" xfId="1" applyNumberFormat="1" applyFont="1" applyFill="1" applyBorder="1" applyAlignment="1">
      <alignment horizontal="center" vertical="center"/>
    </xf>
    <xf numFmtId="184" fontId="18" fillId="5" borderId="49" xfId="1" applyNumberFormat="1" applyFont="1" applyFill="1" applyBorder="1" applyAlignment="1">
      <alignment horizontal="center" vertical="center"/>
    </xf>
    <xf numFmtId="184" fontId="18" fillId="5" borderId="31" xfId="1" applyNumberFormat="1" applyFont="1" applyFill="1" applyBorder="1" applyAlignment="1">
      <alignment horizontal="center" vertical="center"/>
    </xf>
    <xf numFmtId="184" fontId="18" fillId="5" borderId="51" xfId="1" applyNumberFormat="1" applyFont="1" applyFill="1" applyBorder="1" applyAlignment="1">
      <alignment horizontal="center" vertical="center"/>
    </xf>
    <xf numFmtId="183" fontId="18" fillId="0" borderId="18" xfId="1" applyNumberFormat="1" applyFont="1" applyBorder="1" applyAlignment="1">
      <alignment horizontal="left" vertical="top" shrinkToFit="1"/>
    </xf>
    <xf numFmtId="183" fontId="18" fillId="0" borderId="16" xfId="1" applyNumberFormat="1" applyFont="1" applyBorder="1" applyAlignment="1">
      <alignment horizontal="left" vertical="top" shrinkToFit="1"/>
    </xf>
    <xf numFmtId="183" fontId="18" fillId="0" borderId="78" xfId="1" applyNumberFormat="1" applyFont="1" applyBorder="1" applyAlignment="1">
      <alignment horizontal="left" vertical="top" shrinkToFit="1"/>
    </xf>
    <xf numFmtId="0" fontId="18" fillId="0" borderId="8" xfId="1" applyFont="1" applyBorder="1" applyAlignment="1">
      <alignment horizontal="left" vertical="top" wrapText="1"/>
    </xf>
    <xf numFmtId="0" fontId="18" fillId="0" borderId="13" xfId="1" applyFont="1" applyBorder="1" applyAlignment="1">
      <alignment horizontal="left" vertical="top" wrapText="1"/>
    </xf>
    <xf numFmtId="0" fontId="18" fillId="0" borderId="44" xfId="1" applyFont="1" applyBorder="1" applyAlignment="1">
      <alignment horizontal="left" vertical="top" wrapText="1"/>
    </xf>
  </cellXfs>
  <cellStyles count="2">
    <cellStyle name="標準" xfId="0" builtinId="0"/>
    <cellStyle name="標準 2" xfId="1"/>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36"/>
  <sheetViews>
    <sheetView tabSelected="1" showWhiteSpace="0" view="pageLayout" zoomScale="85" zoomScaleNormal="100" zoomScalePageLayoutView="85" workbookViewId="0">
      <selection activeCell="D16" sqref="D16:Y16"/>
    </sheetView>
  </sheetViews>
  <sheetFormatPr defaultRowHeight="13.5" x14ac:dyDescent="0.15"/>
  <cols>
    <col min="1" max="2" width="4.125" style="2" customWidth="1"/>
    <col min="3" max="3" width="17.75" style="2" customWidth="1"/>
    <col min="4" max="9" width="7.625" style="2" customWidth="1"/>
    <col min="10" max="13" width="4.125" style="2" customWidth="1"/>
    <col min="14" max="14" width="7.625" style="2" customWidth="1"/>
    <col min="15" max="16" width="4.125" style="2" customWidth="1"/>
    <col min="17" max="17" width="7.625" style="2" customWidth="1"/>
    <col min="18" max="19" width="4.125" style="2" customWidth="1"/>
    <col min="20" max="20" width="3.875" style="2" customWidth="1"/>
    <col min="21" max="25" width="4.125" style="2" customWidth="1"/>
    <col min="26" max="26" width="2.125" style="2" customWidth="1"/>
    <col min="27" max="256" width="9" style="2"/>
    <col min="257" max="258" width="4.125" style="2" customWidth="1"/>
    <col min="259" max="259" width="17.75" style="2" customWidth="1"/>
    <col min="260" max="265" width="7.625" style="2" customWidth="1"/>
    <col min="266" max="269" width="4.125" style="2" customWidth="1"/>
    <col min="270" max="270" width="7.625" style="2" customWidth="1"/>
    <col min="271" max="272" width="4.125" style="2" customWidth="1"/>
    <col min="273" max="273" width="7.125" style="2" customWidth="1"/>
    <col min="274" max="275" width="4.125" style="2" customWidth="1"/>
    <col min="276" max="276" width="3.875" style="2" customWidth="1"/>
    <col min="277" max="280" width="4.125" style="2" customWidth="1"/>
    <col min="281" max="281" width="6.625" style="2" customWidth="1"/>
    <col min="282" max="282" width="2.125" style="2" customWidth="1"/>
    <col min="283" max="512" width="9" style="2"/>
    <col min="513" max="514" width="4.125" style="2" customWidth="1"/>
    <col min="515" max="515" width="17.75" style="2" customWidth="1"/>
    <col min="516" max="521" width="7.625" style="2" customWidth="1"/>
    <col min="522" max="525" width="4.125" style="2" customWidth="1"/>
    <col min="526" max="526" width="7.625" style="2" customWidth="1"/>
    <col min="527" max="528" width="4.125" style="2" customWidth="1"/>
    <col min="529" max="529" width="7.125" style="2" customWidth="1"/>
    <col min="530" max="531" width="4.125" style="2" customWidth="1"/>
    <col min="532" max="532" width="3.875" style="2" customWidth="1"/>
    <col min="533" max="536" width="4.125" style="2" customWidth="1"/>
    <col min="537" max="537" width="6.625" style="2" customWidth="1"/>
    <col min="538" max="538" width="2.125" style="2" customWidth="1"/>
    <col min="539" max="768" width="9" style="2"/>
    <col min="769" max="770" width="4.125" style="2" customWidth="1"/>
    <col min="771" max="771" width="17.75" style="2" customWidth="1"/>
    <col min="772" max="777" width="7.625" style="2" customWidth="1"/>
    <col min="778" max="781" width="4.125" style="2" customWidth="1"/>
    <col min="782" max="782" width="7.625" style="2" customWidth="1"/>
    <col min="783" max="784" width="4.125" style="2" customWidth="1"/>
    <col min="785" max="785" width="7.125" style="2" customWidth="1"/>
    <col min="786" max="787" width="4.125" style="2" customWidth="1"/>
    <col min="788" max="788" width="3.875" style="2" customWidth="1"/>
    <col min="789" max="792" width="4.125" style="2" customWidth="1"/>
    <col min="793" max="793" width="6.625" style="2" customWidth="1"/>
    <col min="794" max="794" width="2.125" style="2" customWidth="1"/>
    <col min="795" max="1024" width="9" style="2"/>
    <col min="1025" max="1026" width="4.125" style="2" customWidth="1"/>
    <col min="1027" max="1027" width="17.75" style="2" customWidth="1"/>
    <col min="1028" max="1033" width="7.625" style="2" customWidth="1"/>
    <col min="1034" max="1037" width="4.125" style="2" customWidth="1"/>
    <col min="1038" max="1038" width="7.625" style="2" customWidth="1"/>
    <col min="1039" max="1040" width="4.125" style="2" customWidth="1"/>
    <col min="1041" max="1041" width="7.125" style="2" customWidth="1"/>
    <col min="1042" max="1043" width="4.125" style="2" customWidth="1"/>
    <col min="1044" max="1044" width="3.875" style="2" customWidth="1"/>
    <col min="1045" max="1048" width="4.125" style="2" customWidth="1"/>
    <col min="1049" max="1049" width="6.625" style="2" customWidth="1"/>
    <col min="1050" max="1050" width="2.125" style="2" customWidth="1"/>
    <col min="1051" max="1280" width="9" style="2"/>
    <col min="1281" max="1282" width="4.125" style="2" customWidth="1"/>
    <col min="1283" max="1283" width="17.75" style="2" customWidth="1"/>
    <col min="1284" max="1289" width="7.625" style="2" customWidth="1"/>
    <col min="1290" max="1293" width="4.125" style="2" customWidth="1"/>
    <col min="1294" max="1294" width="7.625" style="2" customWidth="1"/>
    <col min="1295" max="1296" width="4.125" style="2" customWidth="1"/>
    <col min="1297" max="1297" width="7.125" style="2" customWidth="1"/>
    <col min="1298" max="1299" width="4.125" style="2" customWidth="1"/>
    <col min="1300" max="1300" width="3.875" style="2" customWidth="1"/>
    <col min="1301" max="1304" width="4.125" style="2" customWidth="1"/>
    <col min="1305" max="1305" width="6.625" style="2" customWidth="1"/>
    <col min="1306" max="1306" width="2.125" style="2" customWidth="1"/>
    <col min="1307" max="1536" width="9" style="2"/>
    <col min="1537" max="1538" width="4.125" style="2" customWidth="1"/>
    <col min="1539" max="1539" width="17.75" style="2" customWidth="1"/>
    <col min="1540" max="1545" width="7.625" style="2" customWidth="1"/>
    <col min="1546" max="1549" width="4.125" style="2" customWidth="1"/>
    <col min="1550" max="1550" width="7.625" style="2" customWidth="1"/>
    <col min="1551" max="1552" width="4.125" style="2" customWidth="1"/>
    <col min="1553" max="1553" width="7.125" style="2" customWidth="1"/>
    <col min="1554" max="1555" width="4.125" style="2" customWidth="1"/>
    <col min="1556" max="1556" width="3.875" style="2" customWidth="1"/>
    <col min="1557" max="1560" width="4.125" style="2" customWidth="1"/>
    <col min="1561" max="1561" width="6.625" style="2" customWidth="1"/>
    <col min="1562" max="1562" width="2.125" style="2" customWidth="1"/>
    <col min="1563" max="1792" width="9" style="2"/>
    <col min="1793" max="1794" width="4.125" style="2" customWidth="1"/>
    <col min="1795" max="1795" width="17.75" style="2" customWidth="1"/>
    <col min="1796" max="1801" width="7.625" style="2" customWidth="1"/>
    <col min="1802" max="1805" width="4.125" style="2" customWidth="1"/>
    <col min="1806" max="1806" width="7.625" style="2" customWidth="1"/>
    <col min="1807" max="1808" width="4.125" style="2" customWidth="1"/>
    <col min="1809" max="1809" width="7.125" style="2" customWidth="1"/>
    <col min="1810" max="1811" width="4.125" style="2" customWidth="1"/>
    <col min="1812" max="1812" width="3.875" style="2" customWidth="1"/>
    <col min="1813" max="1816" width="4.125" style="2" customWidth="1"/>
    <col min="1817" max="1817" width="6.625" style="2" customWidth="1"/>
    <col min="1818" max="1818" width="2.125" style="2" customWidth="1"/>
    <col min="1819" max="2048" width="9" style="2"/>
    <col min="2049" max="2050" width="4.125" style="2" customWidth="1"/>
    <col min="2051" max="2051" width="17.75" style="2" customWidth="1"/>
    <col min="2052" max="2057" width="7.625" style="2" customWidth="1"/>
    <col min="2058" max="2061" width="4.125" style="2" customWidth="1"/>
    <col min="2062" max="2062" width="7.625" style="2" customWidth="1"/>
    <col min="2063" max="2064" width="4.125" style="2" customWidth="1"/>
    <col min="2065" max="2065" width="7.125" style="2" customWidth="1"/>
    <col min="2066" max="2067" width="4.125" style="2" customWidth="1"/>
    <col min="2068" max="2068" width="3.875" style="2" customWidth="1"/>
    <col min="2069" max="2072" width="4.125" style="2" customWidth="1"/>
    <col min="2073" max="2073" width="6.625" style="2" customWidth="1"/>
    <col min="2074" max="2074" width="2.125" style="2" customWidth="1"/>
    <col min="2075" max="2304" width="9" style="2"/>
    <col min="2305" max="2306" width="4.125" style="2" customWidth="1"/>
    <col min="2307" max="2307" width="17.75" style="2" customWidth="1"/>
    <col min="2308" max="2313" width="7.625" style="2" customWidth="1"/>
    <col min="2314" max="2317" width="4.125" style="2" customWidth="1"/>
    <col min="2318" max="2318" width="7.625" style="2" customWidth="1"/>
    <col min="2319" max="2320" width="4.125" style="2" customWidth="1"/>
    <col min="2321" max="2321" width="7.125" style="2" customWidth="1"/>
    <col min="2322" max="2323" width="4.125" style="2" customWidth="1"/>
    <col min="2324" max="2324" width="3.875" style="2" customWidth="1"/>
    <col min="2325" max="2328" width="4.125" style="2" customWidth="1"/>
    <col min="2329" max="2329" width="6.625" style="2" customWidth="1"/>
    <col min="2330" max="2330" width="2.125" style="2" customWidth="1"/>
    <col min="2331" max="2560" width="9" style="2"/>
    <col min="2561" max="2562" width="4.125" style="2" customWidth="1"/>
    <col min="2563" max="2563" width="17.75" style="2" customWidth="1"/>
    <col min="2564" max="2569" width="7.625" style="2" customWidth="1"/>
    <col min="2570" max="2573" width="4.125" style="2" customWidth="1"/>
    <col min="2574" max="2574" width="7.625" style="2" customWidth="1"/>
    <col min="2575" max="2576" width="4.125" style="2" customWidth="1"/>
    <col min="2577" max="2577" width="7.125" style="2" customWidth="1"/>
    <col min="2578" max="2579" width="4.125" style="2" customWidth="1"/>
    <col min="2580" max="2580" width="3.875" style="2" customWidth="1"/>
    <col min="2581" max="2584" width="4.125" style="2" customWidth="1"/>
    <col min="2585" max="2585" width="6.625" style="2" customWidth="1"/>
    <col min="2586" max="2586" width="2.125" style="2" customWidth="1"/>
    <col min="2587" max="2816" width="9" style="2"/>
    <col min="2817" max="2818" width="4.125" style="2" customWidth="1"/>
    <col min="2819" max="2819" width="17.75" style="2" customWidth="1"/>
    <col min="2820" max="2825" width="7.625" style="2" customWidth="1"/>
    <col min="2826" max="2829" width="4.125" style="2" customWidth="1"/>
    <col min="2830" max="2830" width="7.625" style="2" customWidth="1"/>
    <col min="2831" max="2832" width="4.125" style="2" customWidth="1"/>
    <col min="2833" max="2833" width="7.125" style="2" customWidth="1"/>
    <col min="2834" max="2835" width="4.125" style="2" customWidth="1"/>
    <col min="2836" max="2836" width="3.875" style="2" customWidth="1"/>
    <col min="2837" max="2840" width="4.125" style="2" customWidth="1"/>
    <col min="2841" max="2841" width="6.625" style="2" customWidth="1"/>
    <col min="2842" max="2842" width="2.125" style="2" customWidth="1"/>
    <col min="2843" max="3072" width="9" style="2"/>
    <col min="3073" max="3074" width="4.125" style="2" customWidth="1"/>
    <col min="3075" max="3075" width="17.75" style="2" customWidth="1"/>
    <col min="3076" max="3081" width="7.625" style="2" customWidth="1"/>
    <col min="3082" max="3085" width="4.125" style="2" customWidth="1"/>
    <col min="3086" max="3086" width="7.625" style="2" customWidth="1"/>
    <col min="3087" max="3088" width="4.125" style="2" customWidth="1"/>
    <col min="3089" max="3089" width="7.125" style="2" customWidth="1"/>
    <col min="3090" max="3091" width="4.125" style="2" customWidth="1"/>
    <col min="3092" max="3092" width="3.875" style="2" customWidth="1"/>
    <col min="3093" max="3096" width="4.125" style="2" customWidth="1"/>
    <col min="3097" max="3097" width="6.625" style="2" customWidth="1"/>
    <col min="3098" max="3098" width="2.125" style="2" customWidth="1"/>
    <col min="3099" max="3328" width="9" style="2"/>
    <col min="3329" max="3330" width="4.125" style="2" customWidth="1"/>
    <col min="3331" max="3331" width="17.75" style="2" customWidth="1"/>
    <col min="3332" max="3337" width="7.625" style="2" customWidth="1"/>
    <col min="3338" max="3341" width="4.125" style="2" customWidth="1"/>
    <col min="3342" max="3342" width="7.625" style="2" customWidth="1"/>
    <col min="3343" max="3344" width="4.125" style="2" customWidth="1"/>
    <col min="3345" max="3345" width="7.125" style="2" customWidth="1"/>
    <col min="3346" max="3347" width="4.125" style="2" customWidth="1"/>
    <col min="3348" max="3348" width="3.875" style="2" customWidth="1"/>
    <col min="3349" max="3352" width="4.125" style="2" customWidth="1"/>
    <col min="3353" max="3353" width="6.625" style="2" customWidth="1"/>
    <col min="3354" max="3354" width="2.125" style="2" customWidth="1"/>
    <col min="3355" max="3584" width="9" style="2"/>
    <col min="3585" max="3586" width="4.125" style="2" customWidth="1"/>
    <col min="3587" max="3587" width="17.75" style="2" customWidth="1"/>
    <col min="3588" max="3593" width="7.625" style="2" customWidth="1"/>
    <col min="3594" max="3597" width="4.125" style="2" customWidth="1"/>
    <col min="3598" max="3598" width="7.625" style="2" customWidth="1"/>
    <col min="3599" max="3600" width="4.125" style="2" customWidth="1"/>
    <col min="3601" max="3601" width="7.125" style="2" customWidth="1"/>
    <col min="3602" max="3603" width="4.125" style="2" customWidth="1"/>
    <col min="3604" max="3604" width="3.875" style="2" customWidth="1"/>
    <col min="3605" max="3608" width="4.125" style="2" customWidth="1"/>
    <col min="3609" max="3609" width="6.625" style="2" customWidth="1"/>
    <col min="3610" max="3610" width="2.125" style="2" customWidth="1"/>
    <col min="3611" max="3840" width="9" style="2"/>
    <col min="3841" max="3842" width="4.125" style="2" customWidth="1"/>
    <col min="3843" max="3843" width="17.75" style="2" customWidth="1"/>
    <col min="3844" max="3849" width="7.625" style="2" customWidth="1"/>
    <col min="3850" max="3853" width="4.125" style="2" customWidth="1"/>
    <col min="3854" max="3854" width="7.625" style="2" customWidth="1"/>
    <col min="3855" max="3856" width="4.125" style="2" customWidth="1"/>
    <col min="3857" max="3857" width="7.125" style="2" customWidth="1"/>
    <col min="3858" max="3859" width="4.125" style="2" customWidth="1"/>
    <col min="3860" max="3860" width="3.875" style="2" customWidth="1"/>
    <col min="3861" max="3864" width="4.125" style="2" customWidth="1"/>
    <col min="3865" max="3865" width="6.625" style="2" customWidth="1"/>
    <col min="3866" max="3866" width="2.125" style="2" customWidth="1"/>
    <col min="3867" max="4096" width="9" style="2"/>
    <col min="4097" max="4098" width="4.125" style="2" customWidth="1"/>
    <col min="4099" max="4099" width="17.75" style="2" customWidth="1"/>
    <col min="4100" max="4105" width="7.625" style="2" customWidth="1"/>
    <col min="4106" max="4109" width="4.125" style="2" customWidth="1"/>
    <col min="4110" max="4110" width="7.625" style="2" customWidth="1"/>
    <col min="4111" max="4112" width="4.125" style="2" customWidth="1"/>
    <col min="4113" max="4113" width="7.125" style="2" customWidth="1"/>
    <col min="4114" max="4115" width="4.125" style="2" customWidth="1"/>
    <col min="4116" max="4116" width="3.875" style="2" customWidth="1"/>
    <col min="4117" max="4120" width="4.125" style="2" customWidth="1"/>
    <col min="4121" max="4121" width="6.625" style="2" customWidth="1"/>
    <col min="4122" max="4122" width="2.125" style="2" customWidth="1"/>
    <col min="4123" max="4352" width="9" style="2"/>
    <col min="4353" max="4354" width="4.125" style="2" customWidth="1"/>
    <col min="4355" max="4355" width="17.75" style="2" customWidth="1"/>
    <col min="4356" max="4361" width="7.625" style="2" customWidth="1"/>
    <col min="4362" max="4365" width="4.125" style="2" customWidth="1"/>
    <col min="4366" max="4366" width="7.625" style="2" customWidth="1"/>
    <col min="4367" max="4368" width="4.125" style="2" customWidth="1"/>
    <col min="4369" max="4369" width="7.125" style="2" customWidth="1"/>
    <col min="4370" max="4371" width="4.125" style="2" customWidth="1"/>
    <col min="4372" max="4372" width="3.875" style="2" customWidth="1"/>
    <col min="4373" max="4376" width="4.125" style="2" customWidth="1"/>
    <col min="4377" max="4377" width="6.625" style="2" customWidth="1"/>
    <col min="4378" max="4378" width="2.125" style="2" customWidth="1"/>
    <col min="4379" max="4608" width="9" style="2"/>
    <col min="4609" max="4610" width="4.125" style="2" customWidth="1"/>
    <col min="4611" max="4611" width="17.75" style="2" customWidth="1"/>
    <col min="4612" max="4617" width="7.625" style="2" customWidth="1"/>
    <col min="4618" max="4621" width="4.125" style="2" customWidth="1"/>
    <col min="4622" max="4622" width="7.625" style="2" customWidth="1"/>
    <col min="4623" max="4624" width="4.125" style="2" customWidth="1"/>
    <col min="4625" max="4625" width="7.125" style="2" customWidth="1"/>
    <col min="4626" max="4627" width="4.125" style="2" customWidth="1"/>
    <col min="4628" max="4628" width="3.875" style="2" customWidth="1"/>
    <col min="4629" max="4632" width="4.125" style="2" customWidth="1"/>
    <col min="4633" max="4633" width="6.625" style="2" customWidth="1"/>
    <col min="4634" max="4634" width="2.125" style="2" customWidth="1"/>
    <col min="4635" max="4864" width="9" style="2"/>
    <col min="4865" max="4866" width="4.125" style="2" customWidth="1"/>
    <col min="4867" max="4867" width="17.75" style="2" customWidth="1"/>
    <col min="4868" max="4873" width="7.625" style="2" customWidth="1"/>
    <col min="4874" max="4877" width="4.125" style="2" customWidth="1"/>
    <col min="4878" max="4878" width="7.625" style="2" customWidth="1"/>
    <col min="4879" max="4880" width="4.125" style="2" customWidth="1"/>
    <col min="4881" max="4881" width="7.125" style="2" customWidth="1"/>
    <col min="4882" max="4883" width="4.125" style="2" customWidth="1"/>
    <col min="4884" max="4884" width="3.875" style="2" customWidth="1"/>
    <col min="4885" max="4888" width="4.125" style="2" customWidth="1"/>
    <col min="4889" max="4889" width="6.625" style="2" customWidth="1"/>
    <col min="4890" max="4890" width="2.125" style="2" customWidth="1"/>
    <col min="4891" max="5120" width="9" style="2"/>
    <col min="5121" max="5122" width="4.125" style="2" customWidth="1"/>
    <col min="5123" max="5123" width="17.75" style="2" customWidth="1"/>
    <col min="5124" max="5129" width="7.625" style="2" customWidth="1"/>
    <col min="5130" max="5133" width="4.125" style="2" customWidth="1"/>
    <col min="5134" max="5134" width="7.625" style="2" customWidth="1"/>
    <col min="5135" max="5136" width="4.125" style="2" customWidth="1"/>
    <col min="5137" max="5137" width="7.125" style="2" customWidth="1"/>
    <col min="5138" max="5139" width="4.125" style="2" customWidth="1"/>
    <col min="5140" max="5140" width="3.875" style="2" customWidth="1"/>
    <col min="5141" max="5144" width="4.125" style="2" customWidth="1"/>
    <col min="5145" max="5145" width="6.625" style="2" customWidth="1"/>
    <col min="5146" max="5146" width="2.125" style="2" customWidth="1"/>
    <col min="5147" max="5376" width="9" style="2"/>
    <col min="5377" max="5378" width="4.125" style="2" customWidth="1"/>
    <col min="5379" max="5379" width="17.75" style="2" customWidth="1"/>
    <col min="5380" max="5385" width="7.625" style="2" customWidth="1"/>
    <col min="5386" max="5389" width="4.125" style="2" customWidth="1"/>
    <col min="5390" max="5390" width="7.625" style="2" customWidth="1"/>
    <col min="5391" max="5392" width="4.125" style="2" customWidth="1"/>
    <col min="5393" max="5393" width="7.125" style="2" customWidth="1"/>
    <col min="5394" max="5395" width="4.125" style="2" customWidth="1"/>
    <col min="5396" max="5396" width="3.875" style="2" customWidth="1"/>
    <col min="5397" max="5400" width="4.125" style="2" customWidth="1"/>
    <col min="5401" max="5401" width="6.625" style="2" customWidth="1"/>
    <col min="5402" max="5402" width="2.125" style="2" customWidth="1"/>
    <col min="5403" max="5632" width="9" style="2"/>
    <col min="5633" max="5634" width="4.125" style="2" customWidth="1"/>
    <col min="5635" max="5635" width="17.75" style="2" customWidth="1"/>
    <col min="5636" max="5641" width="7.625" style="2" customWidth="1"/>
    <col min="5642" max="5645" width="4.125" style="2" customWidth="1"/>
    <col min="5646" max="5646" width="7.625" style="2" customWidth="1"/>
    <col min="5647" max="5648" width="4.125" style="2" customWidth="1"/>
    <col min="5649" max="5649" width="7.125" style="2" customWidth="1"/>
    <col min="5650" max="5651" width="4.125" style="2" customWidth="1"/>
    <col min="5652" max="5652" width="3.875" style="2" customWidth="1"/>
    <col min="5653" max="5656" width="4.125" style="2" customWidth="1"/>
    <col min="5657" max="5657" width="6.625" style="2" customWidth="1"/>
    <col min="5658" max="5658" width="2.125" style="2" customWidth="1"/>
    <col min="5659" max="5888" width="9" style="2"/>
    <col min="5889" max="5890" width="4.125" style="2" customWidth="1"/>
    <col min="5891" max="5891" width="17.75" style="2" customWidth="1"/>
    <col min="5892" max="5897" width="7.625" style="2" customWidth="1"/>
    <col min="5898" max="5901" width="4.125" style="2" customWidth="1"/>
    <col min="5902" max="5902" width="7.625" style="2" customWidth="1"/>
    <col min="5903" max="5904" width="4.125" style="2" customWidth="1"/>
    <col min="5905" max="5905" width="7.125" style="2" customWidth="1"/>
    <col min="5906" max="5907" width="4.125" style="2" customWidth="1"/>
    <col min="5908" max="5908" width="3.875" style="2" customWidth="1"/>
    <col min="5909" max="5912" width="4.125" style="2" customWidth="1"/>
    <col min="5913" max="5913" width="6.625" style="2" customWidth="1"/>
    <col min="5914" max="5914" width="2.125" style="2" customWidth="1"/>
    <col min="5915" max="6144" width="9" style="2"/>
    <col min="6145" max="6146" width="4.125" style="2" customWidth="1"/>
    <col min="6147" max="6147" width="17.75" style="2" customWidth="1"/>
    <col min="6148" max="6153" width="7.625" style="2" customWidth="1"/>
    <col min="6154" max="6157" width="4.125" style="2" customWidth="1"/>
    <col min="6158" max="6158" width="7.625" style="2" customWidth="1"/>
    <col min="6159" max="6160" width="4.125" style="2" customWidth="1"/>
    <col min="6161" max="6161" width="7.125" style="2" customWidth="1"/>
    <col min="6162" max="6163" width="4.125" style="2" customWidth="1"/>
    <col min="6164" max="6164" width="3.875" style="2" customWidth="1"/>
    <col min="6165" max="6168" width="4.125" style="2" customWidth="1"/>
    <col min="6169" max="6169" width="6.625" style="2" customWidth="1"/>
    <col min="6170" max="6170" width="2.125" style="2" customWidth="1"/>
    <col min="6171" max="6400" width="9" style="2"/>
    <col min="6401" max="6402" width="4.125" style="2" customWidth="1"/>
    <col min="6403" max="6403" width="17.75" style="2" customWidth="1"/>
    <col min="6404" max="6409" width="7.625" style="2" customWidth="1"/>
    <col min="6410" max="6413" width="4.125" style="2" customWidth="1"/>
    <col min="6414" max="6414" width="7.625" style="2" customWidth="1"/>
    <col min="6415" max="6416" width="4.125" style="2" customWidth="1"/>
    <col min="6417" max="6417" width="7.125" style="2" customWidth="1"/>
    <col min="6418" max="6419" width="4.125" style="2" customWidth="1"/>
    <col min="6420" max="6420" width="3.875" style="2" customWidth="1"/>
    <col min="6421" max="6424" width="4.125" style="2" customWidth="1"/>
    <col min="6425" max="6425" width="6.625" style="2" customWidth="1"/>
    <col min="6426" max="6426" width="2.125" style="2" customWidth="1"/>
    <col min="6427" max="6656" width="9" style="2"/>
    <col min="6657" max="6658" width="4.125" style="2" customWidth="1"/>
    <col min="6659" max="6659" width="17.75" style="2" customWidth="1"/>
    <col min="6660" max="6665" width="7.625" style="2" customWidth="1"/>
    <col min="6666" max="6669" width="4.125" style="2" customWidth="1"/>
    <col min="6670" max="6670" width="7.625" style="2" customWidth="1"/>
    <col min="6671" max="6672" width="4.125" style="2" customWidth="1"/>
    <col min="6673" max="6673" width="7.125" style="2" customWidth="1"/>
    <col min="6674" max="6675" width="4.125" style="2" customWidth="1"/>
    <col min="6676" max="6676" width="3.875" style="2" customWidth="1"/>
    <col min="6677" max="6680" width="4.125" style="2" customWidth="1"/>
    <col min="6681" max="6681" width="6.625" style="2" customWidth="1"/>
    <col min="6682" max="6682" width="2.125" style="2" customWidth="1"/>
    <col min="6683" max="6912" width="9" style="2"/>
    <col min="6913" max="6914" width="4.125" style="2" customWidth="1"/>
    <col min="6915" max="6915" width="17.75" style="2" customWidth="1"/>
    <col min="6916" max="6921" width="7.625" style="2" customWidth="1"/>
    <col min="6922" max="6925" width="4.125" style="2" customWidth="1"/>
    <col min="6926" max="6926" width="7.625" style="2" customWidth="1"/>
    <col min="6927" max="6928" width="4.125" style="2" customWidth="1"/>
    <col min="6929" max="6929" width="7.125" style="2" customWidth="1"/>
    <col min="6930" max="6931" width="4.125" style="2" customWidth="1"/>
    <col min="6932" max="6932" width="3.875" style="2" customWidth="1"/>
    <col min="6933" max="6936" width="4.125" style="2" customWidth="1"/>
    <col min="6937" max="6937" width="6.625" style="2" customWidth="1"/>
    <col min="6938" max="6938" width="2.125" style="2" customWidth="1"/>
    <col min="6939" max="7168" width="9" style="2"/>
    <col min="7169" max="7170" width="4.125" style="2" customWidth="1"/>
    <col min="7171" max="7171" width="17.75" style="2" customWidth="1"/>
    <col min="7172" max="7177" width="7.625" style="2" customWidth="1"/>
    <col min="7178" max="7181" width="4.125" style="2" customWidth="1"/>
    <col min="7182" max="7182" width="7.625" style="2" customWidth="1"/>
    <col min="7183" max="7184" width="4.125" style="2" customWidth="1"/>
    <col min="7185" max="7185" width="7.125" style="2" customWidth="1"/>
    <col min="7186" max="7187" width="4.125" style="2" customWidth="1"/>
    <col min="7188" max="7188" width="3.875" style="2" customWidth="1"/>
    <col min="7189" max="7192" width="4.125" style="2" customWidth="1"/>
    <col min="7193" max="7193" width="6.625" style="2" customWidth="1"/>
    <col min="7194" max="7194" width="2.125" style="2" customWidth="1"/>
    <col min="7195" max="7424" width="9" style="2"/>
    <col min="7425" max="7426" width="4.125" style="2" customWidth="1"/>
    <col min="7427" max="7427" width="17.75" style="2" customWidth="1"/>
    <col min="7428" max="7433" width="7.625" style="2" customWidth="1"/>
    <col min="7434" max="7437" width="4.125" style="2" customWidth="1"/>
    <col min="7438" max="7438" width="7.625" style="2" customWidth="1"/>
    <col min="7439" max="7440" width="4.125" style="2" customWidth="1"/>
    <col min="7441" max="7441" width="7.125" style="2" customWidth="1"/>
    <col min="7442" max="7443" width="4.125" style="2" customWidth="1"/>
    <col min="7444" max="7444" width="3.875" style="2" customWidth="1"/>
    <col min="7445" max="7448" width="4.125" style="2" customWidth="1"/>
    <col min="7449" max="7449" width="6.625" style="2" customWidth="1"/>
    <col min="7450" max="7450" width="2.125" style="2" customWidth="1"/>
    <col min="7451" max="7680" width="9" style="2"/>
    <col min="7681" max="7682" width="4.125" style="2" customWidth="1"/>
    <col min="7683" max="7683" width="17.75" style="2" customWidth="1"/>
    <col min="7684" max="7689" width="7.625" style="2" customWidth="1"/>
    <col min="7690" max="7693" width="4.125" style="2" customWidth="1"/>
    <col min="7694" max="7694" width="7.625" style="2" customWidth="1"/>
    <col min="7695" max="7696" width="4.125" style="2" customWidth="1"/>
    <col min="7697" max="7697" width="7.125" style="2" customWidth="1"/>
    <col min="7698" max="7699" width="4.125" style="2" customWidth="1"/>
    <col min="7700" max="7700" width="3.875" style="2" customWidth="1"/>
    <col min="7701" max="7704" width="4.125" style="2" customWidth="1"/>
    <col min="7705" max="7705" width="6.625" style="2" customWidth="1"/>
    <col min="7706" max="7706" width="2.125" style="2" customWidth="1"/>
    <col min="7707" max="7936" width="9" style="2"/>
    <col min="7937" max="7938" width="4.125" style="2" customWidth="1"/>
    <col min="7939" max="7939" width="17.75" style="2" customWidth="1"/>
    <col min="7940" max="7945" width="7.625" style="2" customWidth="1"/>
    <col min="7946" max="7949" width="4.125" style="2" customWidth="1"/>
    <col min="7950" max="7950" width="7.625" style="2" customWidth="1"/>
    <col min="7951" max="7952" width="4.125" style="2" customWidth="1"/>
    <col min="7953" max="7953" width="7.125" style="2" customWidth="1"/>
    <col min="7954" max="7955" width="4.125" style="2" customWidth="1"/>
    <col min="7956" max="7956" width="3.875" style="2" customWidth="1"/>
    <col min="7957" max="7960" width="4.125" style="2" customWidth="1"/>
    <col min="7961" max="7961" width="6.625" style="2" customWidth="1"/>
    <col min="7962" max="7962" width="2.125" style="2" customWidth="1"/>
    <col min="7963" max="8192" width="9" style="2"/>
    <col min="8193" max="8194" width="4.125" style="2" customWidth="1"/>
    <col min="8195" max="8195" width="17.75" style="2" customWidth="1"/>
    <col min="8196" max="8201" width="7.625" style="2" customWidth="1"/>
    <col min="8202" max="8205" width="4.125" style="2" customWidth="1"/>
    <col min="8206" max="8206" width="7.625" style="2" customWidth="1"/>
    <col min="8207" max="8208" width="4.125" style="2" customWidth="1"/>
    <col min="8209" max="8209" width="7.125" style="2" customWidth="1"/>
    <col min="8210" max="8211" width="4.125" style="2" customWidth="1"/>
    <col min="8212" max="8212" width="3.875" style="2" customWidth="1"/>
    <col min="8213" max="8216" width="4.125" style="2" customWidth="1"/>
    <col min="8217" max="8217" width="6.625" style="2" customWidth="1"/>
    <col min="8218" max="8218" width="2.125" style="2" customWidth="1"/>
    <col min="8219" max="8448" width="9" style="2"/>
    <col min="8449" max="8450" width="4.125" style="2" customWidth="1"/>
    <col min="8451" max="8451" width="17.75" style="2" customWidth="1"/>
    <col min="8452" max="8457" width="7.625" style="2" customWidth="1"/>
    <col min="8458" max="8461" width="4.125" style="2" customWidth="1"/>
    <col min="8462" max="8462" width="7.625" style="2" customWidth="1"/>
    <col min="8463" max="8464" width="4.125" style="2" customWidth="1"/>
    <col min="8465" max="8465" width="7.125" style="2" customWidth="1"/>
    <col min="8466" max="8467" width="4.125" style="2" customWidth="1"/>
    <col min="8468" max="8468" width="3.875" style="2" customWidth="1"/>
    <col min="8469" max="8472" width="4.125" style="2" customWidth="1"/>
    <col min="8473" max="8473" width="6.625" style="2" customWidth="1"/>
    <col min="8474" max="8474" width="2.125" style="2" customWidth="1"/>
    <col min="8475" max="8704" width="9" style="2"/>
    <col min="8705" max="8706" width="4.125" style="2" customWidth="1"/>
    <col min="8707" max="8707" width="17.75" style="2" customWidth="1"/>
    <col min="8708" max="8713" width="7.625" style="2" customWidth="1"/>
    <col min="8714" max="8717" width="4.125" style="2" customWidth="1"/>
    <col min="8718" max="8718" width="7.625" style="2" customWidth="1"/>
    <col min="8719" max="8720" width="4.125" style="2" customWidth="1"/>
    <col min="8721" max="8721" width="7.125" style="2" customWidth="1"/>
    <col min="8722" max="8723" width="4.125" style="2" customWidth="1"/>
    <col min="8724" max="8724" width="3.875" style="2" customWidth="1"/>
    <col min="8725" max="8728" width="4.125" style="2" customWidth="1"/>
    <col min="8729" max="8729" width="6.625" style="2" customWidth="1"/>
    <col min="8730" max="8730" width="2.125" style="2" customWidth="1"/>
    <col min="8731" max="8960" width="9" style="2"/>
    <col min="8961" max="8962" width="4.125" style="2" customWidth="1"/>
    <col min="8963" max="8963" width="17.75" style="2" customWidth="1"/>
    <col min="8964" max="8969" width="7.625" style="2" customWidth="1"/>
    <col min="8970" max="8973" width="4.125" style="2" customWidth="1"/>
    <col min="8974" max="8974" width="7.625" style="2" customWidth="1"/>
    <col min="8975" max="8976" width="4.125" style="2" customWidth="1"/>
    <col min="8977" max="8977" width="7.125" style="2" customWidth="1"/>
    <col min="8978" max="8979" width="4.125" style="2" customWidth="1"/>
    <col min="8980" max="8980" width="3.875" style="2" customWidth="1"/>
    <col min="8981" max="8984" width="4.125" style="2" customWidth="1"/>
    <col min="8985" max="8985" width="6.625" style="2" customWidth="1"/>
    <col min="8986" max="8986" width="2.125" style="2" customWidth="1"/>
    <col min="8987" max="9216" width="9" style="2"/>
    <col min="9217" max="9218" width="4.125" style="2" customWidth="1"/>
    <col min="9219" max="9219" width="17.75" style="2" customWidth="1"/>
    <col min="9220" max="9225" width="7.625" style="2" customWidth="1"/>
    <col min="9226" max="9229" width="4.125" style="2" customWidth="1"/>
    <col min="9230" max="9230" width="7.625" style="2" customWidth="1"/>
    <col min="9231" max="9232" width="4.125" style="2" customWidth="1"/>
    <col min="9233" max="9233" width="7.125" style="2" customWidth="1"/>
    <col min="9234" max="9235" width="4.125" style="2" customWidth="1"/>
    <col min="9236" max="9236" width="3.875" style="2" customWidth="1"/>
    <col min="9237" max="9240" width="4.125" style="2" customWidth="1"/>
    <col min="9241" max="9241" width="6.625" style="2" customWidth="1"/>
    <col min="9242" max="9242" width="2.125" style="2" customWidth="1"/>
    <col min="9243" max="9472" width="9" style="2"/>
    <col min="9473" max="9474" width="4.125" style="2" customWidth="1"/>
    <col min="9475" max="9475" width="17.75" style="2" customWidth="1"/>
    <col min="9476" max="9481" width="7.625" style="2" customWidth="1"/>
    <col min="9482" max="9485" width="4.125" style="2" customWidth="1"/>
    <col min="9486" max="9486" width="7.625" style="2" customWidth="1"/>
    <col min="9487" max="9488" width="4.125" style="2" customWidth="1"/>
    <col min="9489" max="9489" width="7.125" style="2" customWidth="1"/>
    <col min="9490" max="9491" width="4.125" style="2" customWidth="1"/>
    <col min="9492" max="9492" width="3.875" style="2" customWidth="1"/>
    <col min="9493" max="9496" width="4.125" style="2" customWidth="1"/>
    <col min="9497" max="9497" width="6.625" style="2" customWidth="1"/>
    <col min="9498" max="9498" width="2.125" style="2" customWidth="1"/>
    <col min="9499" max="9728" width="9" style="2"/>
    <col min="9729" max="9730" width="4.125" style="2" customWidth="1"/>
    <col min="9731" max="9731" width="17.75" style="2" customWidth="1"/>
    <col min="9732" max="9737" width="7.625" style="2" customWidth="1"/>
    <col min="9738" max="9741" width="4.125" style="2" customWidth="1"/>
    <col min="9742" max="9742" width="7.625" style="2" customWidth="1"/>
    <col min="9743" max="9744" width="4.125" style="2" customWidth="1"/>
    <col min="9745" max="9745" width="7.125" style="2" customWidth="1"/>
    <col min="9746" max="9747" width="4.125" style="2" customWidth="1"/>
    <col min="9748" max="9748" width="3.875" style="2" customWidth="1"/>
    <col min="9749" max="9752" width="4.125" style="2" customWidth="1"/>
    <col min="9753" max="9753" width="6.625" style="2" customWidth="1"/>
    <col min="9754" max="9754" width="2.125" style="2" customWidth="1"/>
    <col min="9755" max="9984" width="9" style="2"/>
    <col min="9985" max="9986" width="4.125" style="2" customWidth="1"/>
    <col min="9987" max="9987" width="17.75" style="2" customWidth="1"/>
    <col min="9988" max="9993" width="7.625" style="2" customWidth="1"/>
    <col min="9994" max="9997" width="4.125" style="2" customWidth="1"/>
    <col min="9998" max="9998" width="7.625" style="2" customWidth="1"/>
    <col min="9999" max="10000" width="4.125" style="2" customWidth="1"/>
    <col min="10001" max="10001" width="7.125" style="2" customWidth="1"/>
    <col min="10002" max="10003" width="4.125" style="2" customWidth="1"/>
    <col min="10004" max="10004" width="3.875" style="2" customWidth="1"/>
    <col min="10005" max="10008" width="4.125" style="2" customWidth="1"/>
    <col min="10009" max="10009" width="6.625" style="2" customWidth="1"/>
    <col min="10010" max="10010" width="2.125" style="2" customWidth="1"/>
    <col min="10011" max="10240" width="9" style="2"/>
    <col min="10241" max="10242" width="4.125" style="2" customWidth="1"/>
    <col min="10243" max="10243" width="17.75" style="2" customWidth="1"/>
    <col min="10244" max="10249" width="7.625" style="2" customWidth="1"/>
    <col min="10250" max="10253" width="4.125" style="2" customWidth="1"/>
    <col min="10254" max="10254" width="7.625" style="2" customWidth="1"/>
    <col min="10255" max="10256" width="4.125" style="2" customWidth="1"/>
    <col min="10257" max="10257" width="7.125" style="2" customWidth="1"/>
    <col min="10258" max="10259" width="4.125" style="2" customWidth="1"/>
    <col min="10260" max="10260" width="3.875" style="2" customWidth="1"/>
    <col min="10261" max="10264" width="4.125" style="2" customWidth="1"/>
    <col min="10265" max="10265" width="6.625" style="2" customWidth="1"/>
    <col min="10266" max="10266" width="2.125" style="2" customWidth="1"/>
    <col min="10267" max="10496" width="9" style="2"/>
    <col min="10497" max="10498" width="4.125" style="2" customWidth="1"/>
    <col min="10499" max="10499" width="17.75" style="2" customWidth="1"/>
    <col min="10500" max="10505" width="7.625" style="2" customWidth="1"/>
    <col min="10506" max="10509" width="4.125" style="2" customWidth="1"/>
    <col min="10510" max="10510" width="7.625" style="2" customWidth="1"/>
    <col min="10511" max="10512" width="4.125" style="2" customWidth="1"/>
    <col min="10513" max="10513" width="7.125" style="2" customWidth="1"/>
    <col min="10514" max="10515" width="4.125" style="2" customWidth="1"/>
    <col min="10516" max="10516" width="3.875" style="2" customWidth="1"/>
    <col min="10517" max="10520" width="4.125" style="2" customWidth="1"/>
    <col min="10521" max="10521" width="6.625" style="2" customWidth="1"/>
    <col min="10522" max="10522" width="2.125" style="2" customWidth="1"/>
    <col min="10523" max="10752" width="9" style="2"/>
    <col min="10753" max="10754" width="4.125" style="2" customWidth="1"/>
    <col min="10755" max="10755" width="17.75" style="2" customWidth="1"/>
    <col min="10756" max="10761" width="7.625" style="2" customWidth="1"/>
    <col min="10762" max="10765" width="4.125" style="2" customWidth="1"/>
    <col min="10766" max="10766" width="7.625" style="2" customWidth="1"/>
    <col min="10767" max="10768" width="4.125" style="2" customWidth="1"/>
    <col min="10769" max="10769" width="7.125" style="2" customWidth="1"/>
    <col min="10770" max="10771" width="4.125" style="2" customWidth="1"/>
    <col min="10772" max="10772" width="3.875" style="2" customWidth="1"/>
    <col min="10773" max="10776" width="4.125" style="2" customWidth="1"/>
    <col min="10777" max="10777" width="6.625" style="2" customWidth="1"/>
    <col min="10778" max="10778" width="2.125" style="2" customWidth="1"/>
    <col min="10779" max="11008" width="9" style="2"/>
    <col min="11009" max="11010" width="4.125" style="2" customWidth="1"/>
    <col min="11011" max="11011" width="17.75" style="2" customWidth="1"/>
    <col min="11012" max="11017" width="7.625" style="2" customWidth="1"/>
    <col min="11018" max="11021" width="4.125" style="2" customWidth="1"/>
    <col min="11022" max="11022" width="7.625" style="2" customWidth="1"/>
    <col min="11023" max="11024" width="4.125" style="2" customWidth="1"/>
    <col min="11025" max="11025" width="7.125" style="2" customWidth="1"/>
    <col min="11026" max="11027" width="4.125" style="2" customWidth="1"/>
    <col min="11028" max="11028" width="3.875" style="2" customWidth="1"/>
    <col min="11029" max="11032" width="4.125" style="2" customWidth="1"/>
    <col min="11033" max="11033" width="6.625" style="2" customWidth="1"/>
    <col min="11034" max="11034" width="2.125" style="2" customWidth="1"/>
    <col min="11035" max="11264" width="9" style="2"/>
    <col min="11265" max="11266" width="4.125" style="2" customWidth="1"/>
    <col min="11267" max="11267" width="17.75" style="2" customWidth="1"/>
    <col min="11268" max="11273" width="7.625" style="2" customWidth="1"/>
    <col min="11274" max="11277" width="4.125" style="2" customWidth="1"/>
    <col min="11278" max="11278" width="7.625" style="2" customWidth="1"/>
    <col min="11279" max="11280" width="4.125" style="2" customWidth="1"/>
    <col min="11281" max="11281" width="7.125" style="2" customWidth="1"/>
    <col min="11282" max="11283" width="4.125" style="2" customWidth="1"/>
    <col min="11284" max="11284" width="3.875" style="2" customWidth="1"/>
    <col min="11285" max="11288" width="4.125" style="2" customWidth="1"/>
    <col min="11289" max="11289" width="6.625" style="2" customWidth="1"/>
    <col min="11290" max="11290" width="2.125" style="2" customWidth="1"/>
    <col min="11291" max="11520" width="9" style="2"/>
    <col min="11521" max="11522" width="4.125" style="2" customWidth="1"/>
    <col min="11523" max="11523" width="17.75" style="2" customWidth="1"/>
    <col min="11524" max="11529" width="7.625" style="2" customWidth="1"/>
    <col min="11530" max="11533" width="4.125" style="2" customWidth="1"/>
    <col min="11534" max="11534" width="7.625" style="2" customWidth="1"/>
    <col min="11535" max="11536" width="4.125" style="2" customWidth="1"/>
    <col min="11537" max="11537" width="7.125" style="2" customWidth="1"/>
    <col min="11538" max="11539" width="4.125" style="2" customWidth="1"/>
    <col min="11540" max="11540" width="3.875" style="2" customWidth="1"/>
    <col min="11541" max="11544" width="4.125" style="2" customWidth="1"/>
    <col min="11545" max="11545" width="6.625" style="2" customWidth="1"/>
    <col min="11546" max="11546" width="2.125" style="2" customWidth="1"/>
    <col min="11547" max="11776" width="9" style="2"/>
    <col min="11777" max="11778" width="4.125" style="2" customWidth="1"/>
    <col min="11779" max="11779" width="17.75" style="2" customWidth="1"/>
    <col min="11780" max="11785" width="7.625" style="2" customWidth="1"/>
    <col min="11786" max="11789" width="4.125" style="2" customWidth="1"/>
    <col min="11790" max="11790" width="7.625" style="2" customWidth="1"/>
    <col min="11791" max="11792" width="4.125" style="2" customWidth="1"/>
    <col min="11793" max="11793" width="7.125" style="2" customWidth="1"/>
    <col min="11794" max="11795" width="4.125" style="2" customWidth="1"/>
    <col min="11796" max="11796" width="3.875" style="2" customWidth="1"/>
    <col min="11797" max="11800" width="4.125" style="2" customWidth="1"/>
    <col min="11801" max="11801" width="6.625" style="2" customWidth="1"/>
    <col min="11802" max="11802" width="2.125" style="2" customWidth="1"/>
    <col min="11803" max="12032" width="9" style="2"/>
    <col min="12033" max="12034" width="4.125" style="2" customWidth="1"/>
    <col min="12035" max="12035" width="17.75" style="2" customWidth="1"/>
    <col min="12036" max="12041" width="7.625" style="2" customWidth="1"/>
    <col min="12042" max="12045" width="4.125" style="2" customWidth="1"/>
    <col min="12046" max="12046" width="7.625" style="2" customWidth="1"/>
    <col min="12047" max="12048" width="4.125" style="2" customWidth="1"/>
    <col min="12049" max="12049" width="7.125" style="2" customWidth="1"/>
    <col min="12050" max="12051" width="4.125" style="2" customWidth="1"/>
    <col min="12052" max="12052" width="3.875" style="2" customWidth="1"/>
    <col min="12053" max="12056" width="4.125" style="2" customWidth="1"/>
    <col min="12057" max="12057" width="6.625" style="2" customWidth="1"/>
    <col min="12058" max="12058" width="2.125" style="2" customWidth="1"/>
    <col min="12059" max="12288" width="9" style="2"/>
    <col min="12289" max="12290" width="4.125" style="2" customWidth="1"/>
    <col min="12291" max="12291" width="17.75" style="2" customWidth="1"/>
    <col min="12292" max="12297" width="7.625" style="2" customWidth="1"/>
    <col min="12298" max="12301" width="4.125" style="2" customWidth="1"/>
    <col min="12302" max="12302" width="7.625" style="2" customWidth="1"/>
    <col min="12303" max="12304" width="4.125" style="2" customWidth="1"/>
    <col min="12305" max="12305" width="7.125" style="2" customWidth="1"/>
    <col min="12306" max="12307" width="4.125" style="2" customWidth="1"/>
    <col min="12308" max="12308" width="3.875" style="2" customWidth="1"/>
    <col min="12309" max="12312" width="4.125" style="2" customWidth="1"/>
    <col min="12313" max="12313" width="6.625" style="2" customWidth="1"/>
    <col min="12314" max="12314" width="2.125" style="2" customWidth="1"/>
    <col min="12315" max="12544" width="9" style="2"/>
    <col min="12545" max="12546" width="4.125" style="2" customWidth="1"/>
    <col min="12547" max="12547" width="17.75" style="2" customWidth="1"/>
    <col min="12548" max="12553" width="7.625" style="2" customWidth="1"/>
    <col min="12554" max="12557" width="4.125" style="2" customWidth="1"/>
    <col min="12558" max="12558" width="7.625" style="2" customWidth="1"/>
    <col min="12559" max="12560" width="4.125" style="2" customWidth="1"/>
    <col min="12561" max="12561" width="7.125" style="2" customWidth="1"/>
    <col min="12562" max="12563" width="4.125" style="2" customWidth="1"/>
    <col min="12564" max="12564" width="3.875" style="2" customWidth="1"/>
    <col min="12565" max="12568" width="4.125" style="2" customWidth="1"/>
    <col min="12569" max="12569" width="6.625" style="2" customWidth="1"/>
    <col min="12570" max="12570" width="2.125" style="2" customWidth="1"/>
    <col min="12571" max="12800" width="9" style="2"/>
    <col min="12801" max="12802" width="4.125" style="2" customWidth="1"/>
    <col min="12803" max="12803" width="17.75" style="2" customWidth="1"/>
    <col min="12804" max="12809" width="7.625" style="2" customWidth="1"/>
    <col min="12810" max="12813" width="4.125" style="2" customWidth="1"/>
    <col min="12814" max="12814" width="7.625" style="2" customWidth="1"/>
    <col min="12815" max="12816" width="4.125" style="2" customWidth="1"/>
    <col min="12817" max="12817" width="7.125" style="2" customWidth="1"/>
    <col min="12818" max="12819" width="4.125" style="2" customWidth="1"/>
    <col min="12820" max="12820" width="3.875" style="2" customWidth="1"/>
    <col min="12821" max="12824" width="4.125" style="2" customWidth="1"/>
    <col min="12825" max="12825" width="6.625" style="2" customWidth="1"/>
    <col min="12826" max="12826" width="2.125" style="2" customWidth="1"/>
    <col min="12827" max="13056" width="9" style="2"/>
    <col min="13057" max="13058" width="4.125" style="2" customWidth="1"/>
    <col min="13059" max="13059" width="17.75" style="2" customWidth="1"/>
    <col min="13060" max="13065" width="7.625" style="2" customWidth="1"/>
    <col min="13066" max="13069" width="4.125" style="2" customWidth="1"/>
    <col min="13070" max="13070" width="7.625" style="2" customWidth="1"/>
    <col min="13071" max="13072" width="4.125" style="2" customWidth="1"/>
    <col min="13073" max="13073" width="7.125" style="2" customWidth="1"/>
    <col min="13074" max="13075" width="4.125" style="2" customWidth="1"/>
    <col min="13076" max="13076" width="3.875" style="2" customWidth="1"/>
    <col min="13077" max="13080" width="4.125" style="2" customWidth="1"/>
    <col min="13081" max="13081" width="6.625" style="2" customWidth="1"/>
    <col min="13082" max="13082" width="2.125" style="2" customWidth="1"/>
    <col min="13083" max="13312" width="9" style="2"/>
    <col min="13313" max="13314" width="4.125" style="2" customWidth="1"/>
    <col min="13315" max="13315" width="17.75" style="2" customWidth="1"/>
    <col min="13316" max="13321" width="7.625" style="2" customWidth="1"/>
    <col min="13322" max="13325" width="4.125" style="2" customWidth="1"/>
    <col min="13326" max="13326" width="7.625" style="2" customWidth="1"/>
    <col min="13327" max="13328" width="4.125" style="2" customWidth="1"/>
    <col min="13329" max="13329" width="7.125" style="2" customWidth="1"/>
    <col min="13330" max="13331" width="4.125" style="2" customWidth="1"/>
    <col min="13332" max="13332" width="3.875" style="2" customWidth="1"/>
    <col min="13333" max="13336" width="4.125" style="2" customWidth="1"/>
    <col min="13337" max="13337" width="6.625" style="2" customWidth="1"/>
    <col min="13338" max="13338" width="2.125" style="2" customWidth="1"/>
    <col min="13339" max="13568" width="9" style="2"/>
    <col min="13569" max="13570" width="4.125" style="2" customWidth="1"/>
    <col min="13571" max="13571" width="17.75" style="2" customWidth="1"/>
    <col min="13572" max="13577" width="7.625" style="2" customWidth="1"/>
    <col min="13578" max="13581" width="4.125" style="2" customWidth="1"/>
    <col min="13582" max="13582" width="7.625" style="2" customWidth="1"/>
    <col min="13583" max="13584" width="4.125" style="2" customWidth="1"/>
    <col min="13585" max="13585" width="7.125" style="2" customWidth="1"/>
    <col min="13586" max="13587" width="4.125" style="2" customWidth="1"/>
    <col min="13588" max="13588" width="3.875" style="2" customWidth="1"/>
    <col min="13589" max="13592" width="4.125" style="2" customWidth="1"/>
    <col min="13593" max="13593" width="6.625" style="2" customWidth="1"/>
    <col min="13594" max="13594" width="2.125" style="2" customWidth="1"/>
    <col min="13595" max="13824" width="9" style="2"/>
    <col min="13825" max="13826" width="4.125" style="2" customWidth="1"/>
    <col min="13827" max="13827" width="17.75" style="2" customWidth="1"/>
    <col min="13828" max="13833" width="7.625" style="2" customWidth="1"/>
    <col min="13834" max="13837" width="4.125" style="2" customWidth="1"/>
    <col min="13838" max="13838" width="7.625" style="2" customWidth="1"/>
    <col min="13839" max="13840" width="4.125" style="2" customWidth="1"/>
    <col min="13841" max="13841" width="7.125" style="2" customWidth="1"/>
    <col min="13842" max="13843" width="4.125" style="2" customWidth="1"/>
    <col min="13844" max="13844" width="3.875" style="2" customWidth="1"/>
    <col min="13845" max="13848" width="4.125" style="2" customWidth="1"/>
    <col min="13849" max="13849" width="6.625" style="2" customWidth="1"/>
    <col min="13850" max="13850" width="2.125" style="2" customWidth="1"/>
    <col min="13851" max="14080" width="9" style="2"/>
    <col min="14081" max="14082" width="4.125" style="2" customWidth="1"/>
    <col min="14083" max="14083" width="17.75" style="2" customWidth="1"/>
    <col min="14084" max="14089" width="7.625" style="2" customWidth="1"/>
    <col min="14090" max="14093" width="4.125" style="2" customWidth="1"/>
    <col min="14094" max="14094" width="7.625" style="2" customWidth="1"/>
    <col min="14095" max="14096" width="4.125" style="2" customWidth="1"/>
    <col min="14097" max="14097" width="7.125" style="2" customWidth="1"/>
    <col min="14098" max="14099" width="4.125" style="2" customWidth="1"/>
    <col min="14100" max="14100" width="3.875" style="2" customWidth="1"/>
    <col min="14101" max="14104" width="4.125" style="2" customWidth="1"/>
    <col min="14105" max="14105" width="6.625" style="2" customWidth="1"/>
    <col min="14106" max="14106" width="2.125" style="2" customWidth="1"/>
    <col min="14107" max="14336" width="9" style="2"/>
    <col min="14337" max="14338" width="4.125" style="2" customWidth="1"/>
    <col min="14339" max="14339" width="17.75" style="2" customWidth="1"/>
    <col min="14340" max="14345" width="7.625" style="2" customWidth="1"/>
    <col min="14346" max="14349" width="4.125" style="2" customWidth="1"/>
    <col min="14350" max="14350" width="7.625" style="2" customWidth="1"/>
    <col min="14351" max="14352" width="4.125" style="2" customWidth="1"/>
    <col min="14353" max="14353" width="7.125" style="2" customWidth="1"/>
    <col min="14354" max="14355" width="4.125" style="2" customWidth="1"/>
    <col min="14356" max="14356" width="3.875" style="2" customWidth="1"/>
    <col min="14357" max="14360" width="4.125" style="2" customWidth="1"/>
    <col min="14361" max="14361" width="6.625" style="2" customWidth="1"/>
    <col min="14362" max="14362" width="2.125" style="2" customWidth="1"/>
    <col min="14363" max="14592" width="9" style="2"/>
    <col min="14593" max="14594" width="4.125" style="2" customWidth="1"/>
    <col min="14595" max="14595" width="17.75" style="2" customWidth="1"/>
    <col min="14596" max="14601" width="7.625" style="2" customWidth="1"/>
    <col min="14602" max="14605" width="4.125" style="2" customWidth="1"/>
    <col min="14606" max="14606" width="7.625" style="2" customWidth="1"/>
    <col min="14607" max="14608" width="4.125" style="2" customWidth="1"/>
    <col min="14609" max="14609" width="7.125" style="2" customWidth="1"/>
    <col min="14610" max="14611" width="4.125" style="2" customWidth="1"/>
    <col min="14612" max="14612" width="3.875" style="2" customWidth="1"/>
    <col min="14613" max="14616" width="4.125" style="2" customWidth="1"/>
    <col min="14617" max="14617" width="6.625" style="2" customWidth="1"/>
    <col min="14618" max="14618" width="2.125" style="2" customWidth="1"/>
    <col min="14619" max="14848" width="9" style="2"/>
    <col min="14849" max="14850" width="4.125" style="2" customWidth="1"/>
    <col min="14851" max="14851" width="17.75" style="2" customWidth="1"/>
    <col min="14852" max="14857" width="7.625" style="2" customWidth="1"/>
    <col min="14858" max="14861" width="4.125" style="2" customWidth="1"/>
    <col min="14862" max="14862" width="7.625" style="2" customWidth="1"/>
    <col min="14863" max="14864" width="4.125" style="2" customWidth="1"/>
    <col min="14865" max="14865" width="7.125" style="2" customWidth="1"/>
    <col min="14866" max="14867" width="4.125" style="2" customWidth="1"/>
    <col min="14868" max="14868" width="3.875" style="2" customWidth="1"/>
    <col min="14869" max="14872" width="4.125" style="2" customWidth="1"/>
    <col min="14873" max="14873" width="6.625" style="2" customWidth="1"/>
    <col min="14874" max="14874" width="2.125" style="2" customWidth="1"/>
    <col min="14875" max="15104" width="9" style="2"/>
    <col min="15105" max="15106" width="4.125" style="2" customWidth="1"/>
    <col min="15107" max="15107" width="17.75" style="2" customWidth="1"/>
    <col min="15108" max="15113" width="7.625" style="2" customWidth="1"/>
    <col min="15114" max="15117" width="4.125" style="2" customWidth="1"/>
    <col min="15118" max="15118" width="7.625" style="2" customWidth="1"/>
    <col min="15119" max="15120" width="4.125" style="2" customWidth="1"/>
    <col min="15121" max="15121" width="7.125" style="2" customWidth="1"/>
    <col min="15122" max="15123" width="4.125" style="2" customWidth="1"/>
    <col min="15124" max="15124" width="3.875" style="2" customWidth="1"/>
    <col min="15125" max="15128" width="4.125" style="2" customWidth="1"/>
    <col min="15129" max="15129" width="6.625" style="2" customWidth="1"/>
    <col min="15130" max="15130" width="2.125" style="2" customWidth="1"/>
    <col min="15131" max="15360" width="9" style="2"/>
    <col min="15361" max="15362" width="4.125" style="2" customWidth="1"/>
    <col min="15363" max="15363" width="17.75" style="2" customWidth="1"/>
    <col min="15364" max="15369" width="7.625" style="2" customWidth="1"/>
    <col min="15370" max="15373" width="4.125" style="2" customWidth="1"/>
    <col min="15374" max="15374" width="7.625" style="2" customWidth="1"/>
    <col min="15375" max="15376" width="4.125" style="2" customWidth="1"/>
    <col min="15377" max="15377" width="7.125" style="2" customWidth="1"/>
    <col min="15378" max="15379" width="4.125" style="2" customWidth="1"/>
    <col min="15380" max="15380" width="3.875" style="2" customWidth="1"/>
    <col min="15381" max="15384" width="4.125" style="2" customWidth="1"/>
    <col min="15385" max="15385" width="6.625" style="2" customWidth="1"/>
    <col min="15386" max="15386" width="2.125" style="2" customWidth="1"/>
    <col min="15387" max="15616" width="9" style="2"/>
    <col min="15617" max="15618" width="4.125" style="2" customWidth="1"/>
    <col min="15619" max="15619" width="17.75" style="2" customWidth="1"/>
    <col min="15620" max="15625" width="7.625" style="2" customWidth="1"/>
    <col min="15626" max="15629" width="4.125" style="2" customWidth="1"/>
    <col min="15630" max="15630" width="7.625" style="2" customWidth="1"/>
    <col min="15631" max="15632" width="4.125" style="2" customWidth="1"/>
    <col min="15633" max="15633" width="7.125" style="2" customWidth="1"/>
    <col min="15634" max="15635" width="4.125" style="2" customWidth="1"/>
    <col min="15636" max="15636" width="3.875" style="2" customWidth="1"/>
    <col min="15637" max="15640" width="4.125" style="2" customWidth="1"/>
    <col min="15641" max="15641" width="6.625" style="2" customWidth="1"/>
    <col min="15642" max="15642" width="2.125" style="2" customWidth="1"/>
    <col min="15643" max="15872" width="9" style="2"/>
    <col min="15873" max="15874" width="4.125" style="2" customWidth="1"/>
    <col min="15875" max="15875" width="17.75" style="2" customWidth="1"/>
    <col min="15876" max="15881" width="7.625" style="2" customWidth="1"/>
    <col min="15882" max="15885" width="4.125" style="2" customWidth="1"/>
    <col min="15886" max="15886" width="7.625" style="2" customWidth="1"/>
    <col min="15887" max="15888" width="4.125" style="2" customWidth="1"/>
    <col min="15889" max="15889" width="7.125" style="2" customWidth="1"/>
    <col min="15890" max="15891" width="4.125" style="2" customWidth="1"/>
    <col min="15892" max="15892" width="3.875" style="2" customWidth="1"/>
    <col min="15893" max="15896" width="4.125" style="2" customWidth="1"/>
    <col min="15897" max="15897" width="6.625" style="2" customWidth="1"/>
    <col min="15898" max="15898" width="2.125" style="2" customWidth="1"/>
    <col min="15899" max="16128" width="9" style="2"/>
    <col min="16129" max="16130" width="4.125" style="2" customWidth="1"/>
    <col min="16131" max="16131" width="17.75" style="2" customWidth="1"/>
    <col min="16132" max="16137" width="7.625" style="2" customWidth="1"/>
    <col min="16138" max="16141" width="4.125" style="2" customWidth="1"/>
    <col min="16142" max="16142" width="7.625" style="2" customWidth="1"/>
    <col min="16143" max="16144" width="4.125" style="2" customWidth="1"/>
    <col min="16145" max="16145" width="7.125" style="2" customWidth="1"/>
    <col min="16146" max="16147" width="4.125" style="2" customWidth="1"/>
    <col min="16148" max="16148" width="3.875" style="2" customWidth="1"/>
    <col min="16149" max="16152" width="4.125" style="2" customWidth="1"/>
    <col min="16153" max="16153" width="6.625" style="2" customWidth="1"/>
    <col min="16154" max="16154" width="2.125" style="2" customWidth="1"/>
    <col min="16155" max="16384" width="9" style="2"/>
  </cols>
  <sheetData>
    <row r="1" spans="1:25" ht="19.5" customHeight="1" x14ac:dyDescent="0.15">
      <c r="A1" s="184" t="s">
        <v>136</v>
      </c>
      <c r="B1" s="184"/>
      <c r="C1" s="184"/>
      <c r="D1" s="184"/>
      <c r="E1" s="184"/>
      <c r="F1" s="184"/>
      <c r="G1" s="184"/>
      <c r="H1" s="184"/>
      <c r="I1" s="184"/>
      <c r="J1" s="184"/>
      <c r="K1" s="184"/>
      <c r="L1" s="184"/>
      <c r="M1" s="184"/>
      <c r="N1" s="184"/>
      <c r="O1" s="184"/>
      <c r="P1" s="184"/>
      <c r="Q1" s="184"/>
      <c r="R1" s="184"/>
      <c r="S1" s="184"/>
      <c r="T1" s="184"/>
      <c r="U1" s="184"/>
      <c r="V1" s="184"/>
      <c r="W1" s="184"/>
      <c r="X1" s="184"/>
      <c r="Y1" s="184"/>
    </row>
    <row r="2" spans="1:25" ht="12" customHeight="1" thickBot="1" x14ac:dyDescent="0.2">
      <c r="A2" s="5"/>
      <c r="B2" s="5"/>
      <c r="C2" s="5"/>
      <c r="D2" s="5"/>
      <c r="E2" s="5"/>
      <c r="F2" s="5"/>
      <c r="G2" s="5"/>
      <c r="H2" s="5"/>
      <c r="I2" s="5"/>
      <c r="J2" s="5"/>
      <c r="K2" s="5"/>
      <c r="L2" s="5"/>
      <c r="M2" s="5"/>
      <c r="N2" s="5"/>
      <c r="O2" s="5"/>
      <c r="P2" s="5"/>
      <c r="Q2" s="5"/>
      <c r="R2" s="5"/>
      <c r="S2" s="5"/>
      <c r="T2" s="5"/>
      <c r="U2" s="5"/>
      <c r="V2" s="5"/>
      <c r="W2" s="5"/>
      <c r="X2" s="5"/>
      <c r="Y2" s="5"/>
    </row>
    <row r="3" spans="1:25" ht="24.95" customHeight="1" thickTop="1" thickBot="1" x14ac:dyDescent="0.2">
      <c r="A3" s="185" t="s">
        <v>3</v>
      </c>
      <c r="B3" s="152" t="s">
        <v>4</v>
      </c>
      <c r="C3" s="154"/>
      <c r="D3" s="156"/>
      <c r="E3" s="156"/>
      <c r="F3" s="156"/>
      <c r="G3" s="156"/>
      <c r="H3" s="157"/>
      <c r="I3" s="9"/>
      <c r="J3" s="188" t="s">
        <v>5</v>
      </c>
      <c r="K3" s="190" t="s">
        <v>6</v>
      </c>
      <c r="L3" s="191"/>
      <c r="M3" s="191"/>
      <c r="N3" s="192"/>
      <c r="O3" s="193"/>
      <c r="P3" s="194"/>
      <c r="Q3" s="194"/>
      <c r="R3" s="194"/>
      <c r="S3" s="194"/>
      <c r="T3" s="194"/>
      <c r="U3" s="194"/>
      <c r="V3" s="194"/>
      <c r="W3" s="194"/>
      <c r="X3" s="194"/>
      <c r="Y3" s="195"/>
    </row>
    <row r="4" spans="1:25" ht="24.95" customHeight="1" thickTop="1" thickBot="1" x14ac:dyDescent="0.2">
      <c r="A4" s="186"/>
      <c r="B4" s="196" t="s">
        <v>7</v>
      </c>
      <c r="C4" s="197"/>
      <c r="D4" s="198"/>
      <c r="E4" s="199"/>
      <c r="F4" s="199"/>
      <c r="G4" s="200" t="s">
        <v>151</v>
      </c>
      <c r="H4" s="201"/>
      <c r="I4" s="10"/>
      <c r="J4" s="187"/>
      <c r="K4" s="168" t="s">
        <v>143</v>
      </c>
      <c r="L4" s="169"/>
      <c r="M4" s="169"/>
      <c r="N4" s="170"/>
      <c r="O4" s="171"/>
      <c r="P4" s="172"/>
      <c r="Q4" s="172"/>
      <c r="R4" s="172"/>
      <c r="S4" s="172"/>
      <c r="T4" s="172"/>
      <c r="U4" s="172"/>
      <c r="V4" s="172"/>
      <c r="W4" s="172"/>
      <c r="X4" s="172"/>
      <c r="Y4" s="173"/>
    </row>
    <row r="5" spans="1:25" ht="24.95" customHeight="1" thickTop="1" thickBot="1" x14ac:dyDescent="0.2">
      <c r="A5" s="186"/>
      <c r="B5" s="174" t="s">
        <v>10</v>
      </c>
      <c r="C5" s="175"/>
      <c r="D5" s="213"/>
      <c r="E5" s="213"/>
      <c r="F5" s="213"/>
      <c r="G5" s="110" t="s">
        <v>47</v>
      </c>
      <c r="H5" s="25"/>
      <c r="I5" s="11"/>
      <c r="J5" s="187"/>
      <c r="K5" s="176" t="s">
        <v>8</v>
      </c>
      <c r="L5" s="177"/>
      <c r="M5" s="177"/>
      <c r="N5" s="178"/>
      <c r="O5" s="179"/>
      <c r="P5" s="180"/>
      <c r="Q5" s="180"/>
      <c r="R5" s="180"/>
      <c r="S5" s="181" t="s">
        <v>9</v>
      </c>
      <c r="T5" s="181"/>
      <c r="U5" s="182"/>
      <c r="V5" s="180"/>
      <c r="W5" s="180"/>
      <c r="X5" s="180"/>
      <c r="Y5" s="183"/>
    </row>
    <row r="6" spans="1:25" ht="24.95" customHeight="1" thickTop="1" thickBot="1" x14ac:dyDescent="0.2">
      <c r="A6" s="187"/>
      <c r="B6" s="202" t="s">
        <v>53</v>
      </c>
      <c r="C6" s="203"/>
      <c r="D6" s="256"/>
      <c r="E6" s="211"/>
      <c r="F6" s="211"/>
      <c r="G6" s="211"/>
      <c r="H6" s="212"/>
      <c r="I6" s="10"/>
      <c r="J6" s="186"/>
      <c r="K6" s="204" t="s">
        <v>11</v>
      </c>
      <c r="L6" s="196"/>
      <c r="M6" s="196"/>
      <c r="N6" s="197"/>
      <c r="O6" s="205"/>
      <c r="P6" s="199"/>
      <c r="Q6" s="199"/>
      <c r="R6" s="206"/>
      <c r="S6" s="206"/>
      <c r="T6" s="206"/>
      <c r="U6" s="206"/>
      <c r="V6" s="206"/>
      <c r="W6" s="206"/>
      <c r="X6" s="206"/>
      <c r="Y6" s="207"/>
    </row>
    <row r="7" spans="1:25" ht="24.95" customHeight="1" thickTop="1" thickBot="1" x14ac:dyDescent="0.2">
      <c r="A7" s="185" t="s">
        <v>12</v>
      </c>
      <c r="B7" s="209" t="s">
        <v>13</v>
      </c>
      <c r="C7" s="210"/>
      <c r="D7" s="211"/>
      <c r="E7" s="211"/>
      <c r="F7" s="211"/>
      <c r="G7" s="211"/>
      <c r="H7" s="212"/>
      <c r="I7" s="10"/>
      <c r="J7" s="187"/>
      <c r="K7" s="152" t="s">
        <v>14</v>
      </c>
      <c r="L7" s="153"/>
      <c r="M7" s="153"/>
      <c r="N7" s="154"/>
      <c r="O7" s="155"/>
      <c r="P7" s="156"/>
      <c r="Q7" s="157"/>
      <c r="R7" s="158" t="s">
        <v>49</v>
      </c>
      <c r="S7" s="158"/>
      <c r="T7" s="158"/>
      <c r="U7" s="158"/>
      <c r="V7" s="159"/>
      <c r="W7" s="159"/>
      <c r="X7" s="159"/>
      <c r="Y7" s="160"/>
    </row>
    <row r="8" spans="1:25" ht="24.95" customHeight="1" thickTop="1" thickBot="1" x14ac:dyDescent="0.2">
      <c r="A8" s="208"/>
      <c r="B8" s="214" t="s">
        <v>15</v>
      </c>
      <c r="C8" s="215"/>
      <c r="D8" s="181"/>
      <c r="E8" s="181"/>
      <c r="F8" s="181"/>
      <c r="G8" s="181"/>
      <c r="H8" s="216"/>
      <c r="I8" s="10"/>
      <c r="J8" s="189"/>
      <c r="K8" s="217" t="s">
        <v>16</v>
      </c>
      <c r="L8" s="218"/>
      <c r="M8" s="218"/>
      <c r="N8" s="219"/>
      <c r="O8" s="220"/>
      <c r="P8" s="159"/>
      <c r="Q8" s="159"/>
      <c r="R8" s="221"/>
      <c r="S8" s="221"/>
      <c r="T8" s="221"/>
      <c r="U8" s="221"/>
      <c r="V8" s="221"/>
      <c r="W8" s="221"/>
      <c r="X8" s="221"/>
      <c r="Y8" s="167"/>
    </row>
    <row r="9" spans="1:25" ht="12" customHeight="1" thickTop="1" x14ac:dyDescent="0.15">
      <c r="A9" s="10"/>
      <c r="B9" s="10"/>
      <c r="C9" s="10"/>
      <c r="D9" s="12"/>
      <c r="E9" s="12"/>
      <c r="F9" s="12"/>
      <c r="G9" s="12"/>
      <c r="H9" s="12"/>
      <c r="I9" s="12"/>
      <c r="J9" s="12"/>
      <c r="K9" s="10"/>
      <c r="L9" s="13"/>
      <c r="M9" s="13"/>
      <c r="N9" s="13"/>
      <c r="O9" s="13"/>
      <c r="P9" s="13"/>
      <c r="Q9" s="12"/>
      <c r="R9" s="12"/>
      <c r="S9" s="12"/>
      <c r="T9" s="12"/>
      <c r="U9" s="12"/>
      <c r="V9" s="12"/>
      <c r="W9" s="12"/>
      <c r="X9" s="12"/>
      <c r="Y9" s="10"/>
    </row>
    <row r="10" spans="1:25" ht="21.75" customHeight="1" x14ac:dyDescent="0.15">
      <c r="A10" s="222" t="s">
        <v>17</v>
      </c>
      <c r="B10" s="222"/>
      <c r="C10" s="223"/>
      <c r="D10" s="136" t="s">
        <v>150</v>
      </c>
      <c r="E10" s="136" t="s">
        <v>150</v>
      </c>
      <c r="F10" s="136" t="s">
        <v>150</v>
      </c>
      <c r="G10" s="136" t="s">
        <v>150</v>
      </c>
      <c r="H10" s="136" t="s">
        <v>150</v>
      </c>
      <c r="I10" s="136" t="s">
        <v>150</v>
      </c>
      <c r="J10" s="224" t="s">
        <v>150</v>
      </c>
      <c r="K10" s="224"/>
      <c r="L10" s="225" t="s">
        <v>150</v>
      </c>
      <c r="M10" s="225"/>
      <c r="N10" s="136" t="s">
        <v>150</v>
      </c>
      <c r="O10" s="224" t="s">
        <v>150</v>
      </c>
      <c r="P10" s="224"/>
      <c r="Q10" s="136" t="s">
        <v>150</v>
      </c>
      <c r="R10" s="224" t="s">
        <v>150</v>
      </c>
      <c r="S10" s="224"/>
      <c r="T10" s="166"/>
      <c r="U10" s="161"/>
      <c r="V10" s="161"/>
      <c r="W10" s="161"/>
      <c r="X10" s="161"/>
      <c r="Y10" s="161"/>
    </row>
    <row r="11" spans="1:25" ht="24" customHeight="1" x14ac:dyDescent="0.15">
      <c r="A11" s="222"/>
      <c r="B11" s="222"/>
      <c r="C11" s="223"/>
      <c r="D11" s="21"/>
      <c r="E11" s="21"/>
      <c r="F11" s="21"/>
      <c r="G11" s="21"/>
      <c r="H11" s="21"/>
      <c r="I11" s="21"/>
      <c r="J11" s="162"/>
      <c r="K11" s="162"/>
      <c r="L11" s="162"/>
      <c r="M11" s="162"/>
      <c r="N11" s="21"/>
      <c r="O11" s="162"/>
      <c r="P11" s="162"/>
      <c r="Q11" s="21"/>
      <c r="R11" s="162"/>
      <c r="S11" s="162"/>
      <c r="T11" s="167"/>
      <c r="U11" s="162"/>
      <c r="V11" s="162"/>
      <c r="W11" s="162"/>
      <c r="X11" s="162"/>
      <c r="Y11" s="162"/>
    </row>
    <row r="12" spans="1:25" ht="9.75" customHeight="1" x14ac:dyDescent="0.15">
      <c r="A12" s="10"/>
      <c r="B12" s="10"/>
      <c r="C12" s="10"/>
      <c r="D12" s="12"/>
      <c r="E12" s="12"/>
      <c r="F12" s="12"/>
      <c r="G12" s="12"/>
      <c r="H12" s="12"/>
      <c r="I12" s="12"/>
      <c r="J12" s="12"/>
      <c r="K12" s="10"/>
      <c r="L12" s="13"/>
      <c r="M12" s="13"/>
      <c r="N12" s="13"/>
      <c r="O12" s="13"/>
      <c r="P12" s="13"/>
      <c r="Q12" s="12"/>
      <c r="R12" s="12"/>
      <c r="S12" s="12"/>
      <c r="T12" s="12"/>
      <c r="U12" s="12"/>
      <c r="V12" s="12"/>
      <c r="W12" s="12"/>
      <c r="X12" s="12"/>
      <c r="Y12" s="10"/>
    </row>
    <row r="13" spans="1:25" s="3" customFormat="1" ht="14.25" customHeight="1" thickBot="1" x14ac:dyDescent="0.2">
      <c r="A13" s="235" t="s">
        <v>18</v>
      </c>
      <c r="B13" s="235"/>
      <c r="C13" s="235"/>
      <c r="D13" s="236"/>
      <c r="E13" s="236"/>
      <c r="F13" s="236"/>
      <c r="G13" s="236"/>
      <c r="H13" s="236"/>
      <c r="I13" s="10"/>
      <c r="J13" s="257" t="s">
        <v>19</v>
      </c>
      <c r="K13" s="257"/>
      <c r="L13" s="257"/>
      <c r="M13" s="257"/>
      <c r="N13" s="165"/>
      <c r="O13" s="165"/>
      <c r="P13" s="165"/>
      <c r="Q13" s="165"/>
      <c r="R13" s="165"/>
      <c r="S13" s="165"/>
      <c r="T13" s="165"/>
      <c r="U13" s="165"/>
      <c r="V13" s="165"/>
      <c r="W13" s="165"/>
      <c r="X13" s="165"/>
      <c r="Y13" s="165"/>
    </row>
    <row r="14" spans="1:25" s="3" customFormat="1" ht="27.75" customHeight="1" thickTop="1" thickBot="1" x14ac:dyDescent="0.3">
      <c r="A14" s="237" t="s">
        <v>20</v>
      </c>
      <c r="B14" s="237"/>
      <c r="C14" s="237"/>
      <c r="D14" s="238"/>
      <c r="E14" s="238"/>
      <c r="F14" s="238"/>
      <c r="G14" s="238"/>
      <c r="H14" s="238"/>
      <c r="I14" s="10"/>
      <c r="J14" s="258" t="s">
        <v>21</v>
      </c>
      <c r="K14" s="259"/>
      <c r="L14" s="259"/>
      <c r="M14" s="259"/>
      <c r="N14" s="163"/>
      <c r="O14" s="163"/>
      <c r="P14" s="163"/>
      <c r="Q14" s="163"/>
      <c r="R14" s="163"/>
      <c r="S14" s="163"/>
      <c r="T14" s="163"/>
      <c r="U14" s="163"/>
      <c r="V14" s="163"/>
      <c r="W14" s="163"/>
      <c r="X14" s="163"/>
      <c r="Y14" s="164"/>
    </row>
    <row r="15" spans="1:25" ht="7.5" customHeight="1" thickTop="1" thickBot="1"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row>
    <row r="16" spans="1:25" ht="78" customHeight="1" thickTop="1" thickBot="1" x14ac:dyDescent="0.2">
      <c r="A16" s="226" t="s">
        <v>45</v>
      </c>
      <c r="B16" s="227"/>
      <c r="C16" s="228"/>
      <c r="D16" s="229"/>
      <c r="E16" s="230"/>
      <c r="F16" s="230"/>
      <c r="G16" s="230"/>
      <c r="H16" s="230"/>
      <c r="I16" s="230"/>
      <c r="J16" s="230"/>
      <c r="K16" s="230"/>
      <c r="L16" s="230"/>
      <c r="M16" s="230"/>
      <c r="N16" s="230"/>
      <c r="O16" s="230"/>
      <c r="P16" s="230"/>
      <c r="Q16" s="230"/>
      <c r="R16" s="230"/>
      <c r="S16" s="230"/>
      <c r="T16" s="230"/>
      <c r="U16" s="230"/>
      <c r="V16" s="230"/>
      <c r="W16" s="230"/>
      <c r="X16" s="230"/>
      <c r="Y16" s="231"/>
    </row>
    <row r="17" spans="1:27" ht="8.1" customHeight="1" thickTop="1" thickBot="1" x14ac:dyDescent="0.2">
      <c r="A17" s="26"/>
      <c r="B17" s="26"/>
      <c r="C17" s="26"/>
      <c r="D17" s="26"/>
      <c r="E17" s="26"/>
      <c r="F17" s="26"/>
      <c r="G17" s="26"/>
      <c r="H17" s="26"/>
      <c r="I17" s="26"/>
      <c r="J17" s="26"/>
      <c r="K17" s="26"/>
      <c r="L17" s="26"/>
      <c r="M17" s="26"/>
      <c r="N17" s="26"/>
      <c r="O17" s="26"/>
      <c r="P17" s="26"/>
      <c r="Q17" s="26"/>
      <c r="R17" s="26"/>
      <c r="S17" s="26"/>
      <c r="T17" s="26"/>
      <c r="U17" s="26"/>
      <c r="V17" s="26"/>
      <c r="W17" s="26"/>
      <c r="X17" s="26"/>
      <c r="Y17" s="26"/>
    </row>
    <row r="18" spans="1:27" ht="78" customHeight="1" thickTop="1" thickBot="1" x14ac:dyDescent="0.2">
      <c r="A18" s="232" t="s">
        <v>22</v>
      </c>
      <c r="B18" s="233"/>
      <c r="C18" s="234"/>
      <c r="D18" s="229"/>
      <c r="E18" s="230"/>
      <c r="F18" s="230"/>
      <c r="G18" s="230"/>
      <c r="H18" s="230"/>
      <c r="I18" s="230"/>
      <c r="J18" s="230"/>
      <c r="K18" s="230"/>
      <c r="L18" s="230"/>
      <c r="M18" s="230"/>
      <c r="N18" s="230"/>
      <c r="O18" s="230"/>
      <c r="P18" s="230"/>
      <c r="Q18" s="230"/>
      <c r="R18" s="230"/>
      <c r="S18" s="230"/>
      <c r="T18" s="230"/>
      <c r="U18" s="230"/>
      <c r="V18" s="230"/>
      <c r="W18" s="230"/>
      <c r="X18" s="230"/>
      <c r="Y18" s="231"/>
      <c r="AA18" s="4"/>
    </row>
    <row r="19" spans="1:27" ht="8.1" customHeight="1" thickTop="1" thickBot="1" x14ac:dyDescent="0.2">
      <c r="A19" s="26"/>
      <c r="B19" s="26"/>
      <c r="C19" s="26"/>
      <c r="D19" s="26"/>
      <c r="E19" s="26"/>
      <c r="F19" s="26"/>
      <c r="G19" s="26"/>
      <c r="H19" s="26"/>
      <c r="I19" s="26"/>
      <c r="J19" s="26"/>
      <c r="K19" s="26"/>
      <c r="L19" s="26"/>
      <c r="M19" s="26"/>
      <c r="N19" s="26"/>
      <c r="O19" s="26"/>
      <c r="P19" s="26"/>
      <c r="Q19" s="26"/>
      <c r="R19" s="26"/>
      <c r="S19" s="26"/>
      <c r="T19" s="26"/>
      <c r="U19" s="26"/>
      <c r="V19" s="26"/>
      <c r="W19" s="26"/>
      <c r="X19" s="26"/>
      <c r="Y19" s="26"/>
    </row>
    <row r="20" spans="1:27" ht="69.95" customHeight="1" thickTop="1" thickBot="1" x14ac:dyDescent="0.2">
      <c r="A20" s="232" t="s">
        <v>23</v>
      </c>
      <c r="B20" s="233"/>
      <c r="C20" s="234"/>
      <c r="D20" s="229"/>
      <c r="E20" s="230"/>
      <c r="F20" s="230"/>
      <c r="G20" s="230"/>
      <c r="H20" s="230"/>
      <c r="I20" s="230"/>
      <c r="J20" s="230"/>
      <c r="K20" s="230"/>
      <c r="L20" s="230"/>
      <c r="M20" s="230"/>
      <c r="N20" s="230"/>
      <c r="O20" s="230"/>
      <c r="P20" s="230"/>
      <c r="Q20" s="230"/>
      <c r="R20" s="230"/>
      <c r="S20" s="230"/>
      <c r="T20" s="230"/>
      <c r="U20" s="230"/>
      <c r="V20" s="230"/>
      <c r="W20" s="230"/>
      <c r="X20" s="230"/>
      <c r="Y20" s="231"/>
    </row>
    <row r="21" spans="1:27" ht="8.1" customHeight="1" thickTop="1" thickBot="1" x14ac:dyDescent="0.2">
      <c r="A21" s="24"/>
      <c r="B21" s="24"/>
      <c r="C21" s="24"/>
      <c r="D21" s="24"/>
      <c r="E21" s="24"/>
      <c r="F21" s="24"/>
      <c r="G21" s="24"/>
      <c r="H21" s="24"/>
      <c r="I21" s="24"/>
      <c r="J21" s="24"/>
      <c r="K21" s="24"/>
      <c r="L21" s="24"/>
      <c r="M21" s="24"/>
      <c r="N21" s="24"/>
      <c r="O21" s="24"/>
      <c r="P21" s="24"/>
      <c r="Q21" s="24"/>
      <c r="R21" s="24"/>
      <c r="S21" s="24"/>
      <c r="T21" s="24"/>
      <c r="U21" s="24"/>
      <c r="V21" s="24"/>
      <c r="W21" s="24"/>
      <c r="X21" s="24"/>
      <c r="Y21" s="24"/>
    </row>
    <row r="22" spans="1:27" ht="69.95" customHeight="1" thickTop="1" thickBot="1" x14ac:dyDescent="0.2">
      <c r="A22" s="232" t="s">
        <v>24</v>
      </c>
      <c r="B22" s="233"/>
      <c r="C22" s="234"/>
      <c r="D22" s="229"/>
      <c r="E22" s="230"/>
      <c r="F22" s="230"/>
      <c r="G22" s="230"/>
      <c r="H22" s="230"/>
      <c r="I22" s="230"/>
      <c r="J22" s="230"/>
      <c r="K22" s="230"/>
      <c r="L22" s="230"/>
      <c r="M22" s="230"/>
      <c r="N22" s="230"/>
      <c r="O22" s="230"/>
      <c r="P22" s="230"/>
      <c r="Q22" s="230"/>
      <c r="R22" s="230"/>
      <c r="S22" s="230"/>
      <c r="T22" s="230"/>
      <c r="U22" s="230"/>
      <c r="V22" s="230"/>
      <c r="W22" s="230"/>
      <c r="X22" s="230"/>
      <c r="Y22" s="231"/>
    </row>
    <row r="23" spans="1:27" ht="10.35" customHeight="1" thickTop="1" thickBot="1" x14ac:dyDescent="0.2">
      <c r="A23" s="26"/>
      <c r="B23" s="26"/>
      <c r="C23" s="26"/>
      <c r="D23" s="26"/>
      <c r="E23" s="26"/>
      <c r="F23" s="26"/>
      <c r="G23" s="26"/>
      <c r="H23" s="26"/>
      <c r="I23" s="26"/>
      <c r="J23" s="26"/>
      <c r="K23" s="26"/>
      <c r="L23" s="26"/>
      <c r="M23" s="26"/>
      <c r="N23" s="26"/>
      <c r="O23" s="26"/>
      <c r="P23" s="26"/>
      <c r="Q23" s="26"/>
      <c r="R23" s="26"/>
      <c r="S23" s="26"/>
      <c r="T23" s="26"/>
      <c r="U23" s="26"/>
      <c r="V23" s="26"/>
      <c r="W23" s="26"/>
      <c r="X23" s="26"/>
      <c r="Y23" s="26"/>
    </row>
    <row r="24" spans="1:27" ht="56.25" customHeight="1" thickTop="1" x14ac:dyDescent="0.15">
      <c r="A24" s="29" t="s">
        <v>25</v>
      </c>
      <c r="B24" s="249" t="s">
        <v>142</v>
      </c>
      <c r="C24" s="250"/>
      <c r="D24" s="251" t="s">
        <v>141</v>
      </c>
      <c r="E24" s="251"/>
      <c r="F24" s="251"/>
      <c r="G24" s="111" t="s">
        <v>140</v>
      </c>
      <c r="H24" s="245" t="s">
        <v>139</v>
      </c>
      <c r="I24" s="245"/>
      <c r="J24" s="245"/>
      <c r="K24" s="245"/>
      <c r="L24" s="239" t="s">
        <v>144</v>
      </c>
      <c r="M24" s="240"/>
      <c r="N24" s="240"/>
      <c r="O24" s="240"/>
      <c r="P24" s="240"/>
      <c r="Q24" s="244"/>
      <c r="R24" s="242" t="s">
        <v>138</v>
      </c>
      <c r="S24" s="243"/>
      <c r="T24" s="239" t="s">
        <v>48</v>
      </c>
      <c r="U24" s="240"/>
      <c r="V24" s="240"/>
      <c r="W24" s="240"/>
      <c r="X24" s="240"/>
      <c r="Y24" s="241"/>
    </row>
    <row r="25" spans="1:27" ht="75.75" customHeight="1" x14ac:dyDescent="0.15">
      <c r="A25" s="30">
        <v>1</v>
      </c>
      <c r="B25" s="246"/>
      <c r="C25" s="247"/>
      <c r="D25" s="248"/>
      <c r="E25" s="248"/>
      <c r="F25" s="248"/>
      <c r="G25" s="104"/>
      <c r="H25" s="248"/>
      <c r="I25" s="248"/>
      <c r="J25" s="248"/>
      <c r="K25" s="248"/>
      <c r="L25" s="254"/>
      <c r="M25" s="246"/>
      <c r="N25" s="246"/>
      <c r="O25" s="246"/>
      <c r="P25" s="246"/>
      <c r="Q25" s="247"/>
      <c r="R25" s="252"/>
      <c r="S25" s="253"/>
      <c r="T25" s="254"/>
      <c r="U25" s="246"/>
      <c r="V25" s="246"/>
      <c r="W25" s="246"/>
      <c r="X25" s="246"/>
      <c r="Y25" s="255"/>
    </row>
    <row r="26" spans="1:27" ht="75.75" customHeight="1" x14ac:dyDescent="0.15">
      <c r="A26" s="31">
        <v>2</v>
      </c>
      <c r="B26" s="146"/>
      <c r="C26" s="149"/>
      <c r="D26" s="148"/>
      <c r="E26" s="148"/>
      <c r="F26" s="148"/>
      <c r="G26" s="106"/>
      <c r="H26" s="148"/>
      <c r="I26" s="148"/>
      <c r="J26" s="148"/>
      <c r="K26" s="148"/>
      <c r="L26" s="145"/>
      <c r="M26" s="146"/>
      <c r="N26" s="146"/>
      <c r="O26" s="146"/>
      <c r="P26" s="146"/>
      <c r="Q26" s="149"/>
      <c r="R26" s="150"/>
      <c r="S26" s="151"/>
      <c r="T26" s="145"/>
      <c r="U26" s="146"/>
      <c r="V26" s="146"/>
      <c r="W26" s="146"/>
      <c r="X26" s="146"/>
      <c r="Y26" s="147"/>
    </row>
    <row r="27" spans="1:27" ht="75.75" customHeight="1" x14ac:dyDescent="0.15">
      <c r="A27" s="31">
        <v>3</v>
      </c>
      <c r="B27" s="146"/>
      <c r="C27" s="149"/>
      <c r="D27" s="148"/>
      <c r="E27" s="148"/>
      <c r="F27" s="148"/>
      <c r="G27" s="106"/>
      <c r="H27" s="148"/>
      <c r="I27" s="148"/>
      <c r="J27" s="148"/>
      <c r="K27" s="148"/>
      <c r="L27" s="145"/>
      <c r="M27" s="146"/>
      <c r="N27" s="146"/>
      <c r="O27" s="146"/>
      <c r="P27" s="146"/>
      <c r="Q27" s="149"/>
      <c r="R27" s="150"/>
      <c r="S27" s="151"/>
      <c r="T27" s="145"/>
      <c r="U27" s="146"/>
      <c r="V27" s="146"/>
      <c r="W27" s="146"/>
      <c r="X27" s="146"/>
      <c r="Y27" s="147"/>
    </row>
    <row r="28" spans="1:27" ht="75.75" customHeight="1" x14ac:dyDescent="0.15">
      <c r="A28" s="31">
        <v>4</v>
      </c>
      <c r="B28" s="146"/>
      <c r="C28" s="149"/>
      <c r="D28" s="148"/>
      <c r="E28" s="148"/>
      <c r="F28" s="148"/>
      <c r="G28" s="106"/>
      <c r="H28" s="148"/>
      <c r="I28" s="148"/>
      <c r="J28" s="148"/>
      <c r="K28" s="148"/>
      <c r="L28" s="145"/>
      <c r="M28" s="146"/>
      <c r="N28" s="146"/>
      <c r="O28" s="146"/>
      <c r="P28" s="146"/>
      <c r="Q28" s="149"/>
      <c r="R28" s="150"/>
      <c r="S28" s="151"/>
      <c r="T28" s="145"/>
      <c r="U28" s="146"/>
      <c r="V28" s="146"/>
      <c r="W28" s="146"/>
      <c r="X28" s="146"/>
      <c r="Y28" s="147"/>
    </row>
    <row r="29" spans="1:27" ht="75.75" customHeight="1" thickBot="1" x14ac:dyDescent="0.2">
      <c r="A29" s="32">
        <v>5</v>
      </c>
      <c r="B29" s="140"/>
      <c r="C29" s="141"/>
      <c r="D29" s="138"/>
      <c r="E29" s="138"/>
      <c r="F29" s="138"/>
      <c r="G29" s="107"/>
      <c r="H29" s="138"/>
      <c r="I29" s="138"/>
      <c r="J29" s="138"/>
      <c r="K29" s="138"/>
      <c r="L29" s="139"/>
      <c r="M29" s="140"/>
      <c r="N29" s="140"/>
      <c r="O29" s="140"/>
      <c r="P29" s="140"/>
      <c r="Q29" s="141"/>
      <c r="R29" s="142"/>
      <c r="S29" s="143"/>
      <c r="T29" s="139"/>
      <c r="U29" s="140"/>
      <c r="V29" s="140"/>
      <c r="W29" s="140"/>
      <c r="X29" s="140"/>
      <c r="Y29" s="144"/>
    </row>
    <row r="30" spans="1:27" ht="12.75" customHeight="1" thickTop="1" x14ac:dyDescent="0.15">
      <c r="A30" s="27"/>
      <c r="B30" s="28"/>
      <c r="C30" s="28"/>
      <c r="D30" s="28"/>
      <c r="E30" s="28"/>
      <c r="F30" s="28"/>
      <c r="G30" s="22"/>
      <c r="H30" s="22"/>
      <c r="I30" s="22"/>
      <c r="J30" s="22"/>
      <c r="K30" s="22"/>
      <c r="L30" s="22"/>
      <c r="M30" s="22"/>
      <c r="N30" s="22"/>
      <c r="O30" s="22"/>
      <c r="P30" s="22"/>
      <c r="Q30" s="22"/>
      <c r="R30" s="22"/>
      <c r="S30" s="22"/>
      <c r="T30" s="22"/>
      <c r="U30" s="22"/>
      <c r="V30" s="22"/>
      <c r="W30" s="22"/>
      <c r="X30" s="23"/>
      <c r="Y30" s="23"/>
    </row>
    <row r="31" spans="1:27" ht="14.45" customHeight="1" x14ac:dyDescent="0.15">
      <c r="A31" s="272" t="s">
        <v>26</v>
      </c>
      <c r="B31" s="275" t="s">
        <v>27</v>
      </c>
      <c r="C31" s="276"/>
      <c r="D31" s="277" t="s">
        <v>2</v>
      </c>
      <c r="E31" s="277"/>
      <c r="F31" s="277"/>
      <c r="G31" s="277" t="s">
        <v>28</v>
      </c>
      <c r="H31" s="277"/>
      <c r="I31" s="277"/>
      <c r="J31" s="277" t="s">
        <v>29</v>
      </c>
      <c r="K31" s="277"/>
      <c r="L31" s="277"/>
      <c r="M31" s="277"/>
      <c r="N31" s="277"/>
      <c r="O31" s="275" t="s">
        <v>30</v>
      </c>
      <c r="P31" s="276"/>
      <c r="Q31" s="276"/>
      <c r="R31" s="276"/>
      <c r="S31" s="276"/>
      <c r="T31" s="276"/>
      <c r="U31" s="276"/>
      <c r="V31" s="276"/>
      <c r="W31" s="276"/>
      <c r="X31" s="276"/>
      <c r="Y31" s="278"/>
    </row>
    <row r="32" spans="1:27" ht="29.45" customHeight="1" x14ac:dyDescent="0.15">
      <c r="A32" s="273"/>
      <c r="B32" s="260"/>
      <c r="C32" s="262"/>
      <c r="D32" s="260"/>
      <c r="E32" s="261"/>
      <c r="F32" s="262"/>
      <c r="G32" s="279"/>
      <c r="H32" s="280"/>
      <c r="I32" s="281"/>
      <c r="J32" s="279"/>
      <c r="K32" s="280"/>
      <c r="L32" s="280"/>
      <c r="M32" s="280"/>
      <c r="N32" s="281"/>
      <c r="O32" s="260"/>
      <c r="P32" s="261"/>
      <c r="Q32" s="261"/>
      <c r="R32" s="261"/>
      <c r="S32" s="261"/>
      <c r="T32" s="261"/>
      <c r="U32" s="261"/>
      <c r="V32" s="261"/>
      <c r="W32" s="261"/>
      <c r="X32" s="261"/>
      <c r="Y32" s="262"/>
    </row>
    <row r="33" spans="1:25" ht="29.45" customHeight="1" x14ac:dyDescent="0.15">
      <c r="A33" s="274"/>
      <c r="B33" s="263"/>
      <c r="C33" s="265"/>
      <c r="D33" s="263"/>
      <c r="E33" s="264"/>
      <c r="F33" s="265"/>
      <c r="G33" s="279"/>
      <c r="H33" s="280"/>
      <c r="I33" s="281"/>
      <c r="J33" s="279"/>
      <c r="K33" s="280"/>
      <c r="L33" s="280"/>
      <c r="M33" s="280"/>
      <c r="N33" s="281"/>
      <c r="O33" s="263"/>
      <c r="P33" s="264"/>
      <c r="Q33" s="264"/>
      <c r="R33" s="264"/>
      <c r="S33" s="264"/>
      <c r="T33" s="264"/>
      <c r="U33" s="264"/>
      <c r="V33" s="264"/>
      <c r="W33" s="264"/>
      <c r="X33" s="264"/>
      <c r="Y33" s="265"/>
    </row>
    <row r="34" spans="1:25" ht="12.75" customHeight="1" x14ac:dyDescent="0.15">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row>
    <row r="35" spans="1:25" ht="60.75" customHeight="1" x14ac:dyDescent="0.15">
      <c r="A35" s="266" t="s">
        <v>31</v>
      </c>
      <c r="B35" s="267"/>
      <c r="C35" s="268"/>
      <c r="D35" s="269"/>
      <c r="E35" s="270"/>
      <c r="F35" s="270"/>
      <c r="G35" s="270"/>
      <c r="H35" s="270"/>
      <c r="I35" s="270"/>
      <c r="J35" s="270"/>
      <c r="K35" s="270"/>
      <c r="L35" s="270"/>
      <c r="M35" s="270"/>
      <c r="N35" s="270"/>
      <c r="O35" s="270"/>
      <c r="P35" s="270"/>
      <c r="Q35" s="270"/>
      <c r="R35" s="270"/>
      <c r="S35" s="270"/>
      <c r="T35" s="270"/>
      <c r="U35" s="270"/>
      <c r="V35" s="270"/>
      <c r="W35" s="270"/>
      <c r="X35" s="270"/>
      <c r="Y35" s="271"/>
    </row>
    <row r="36" spans="1:25" ht="15" x14ac:dyDescent="0.15">
      <c r="A36" s="7"/>
      <c r="B36" s="7"/>
      <c r="C36" s="7"/>
      <c r="D36" s="7"/>
      <c r="E36" s="7"/>
      <c r="F36" s="7"/>
      <c r="G36" s="7"/>
      <c r="H36" s="7"/>
      <c r="I36" s="7"/>
      <c r="J36" s="7"/>
      <c r="K36" s="7"/>
      <c r="L36" s="7"/>
      <c r="M36" s="7"/>
      <c r="N36" s="7"/>
      <c r="O36" s="7"/>
      <c r="P36" s="7"/>
      <c r="Q36" s="7"/>
      <c r="R36" s="7"/>
      <c r="S36" s="7"/>
      <c r="T36" s="7"/>
      <c r="U36" s="7"/>
      <c r="V36" s="7"/>
      <c r="W36" s="7"/>
      <c r="X36" s="8"/>
      <c r="Y36" s="8"/>
    </row>
  </sheetData>
  <mergeCells count="113">
    <mergeCell ref="B28:C28"/>
    <mergeCell ref="D28:F28"/>
    <mergeCell ref="B26:C26"/>
    <mergeCell ref="D26:F26"/>
    <mergeCell ref="D6:H6"/>
    <mergeCell ref="J13:M13"/>
    <mergeCell ref="J14:M14"/>
    <mergeCell ref="O32:Y33"/>
    <mergeCell ref="A35:C35"/>
    <mergeCell ref="D35:Y35"/>
    <mergeCell ref="A31:A33"/>
    <mergeCell ref="B31:C31"/>
    <mergeCell ref="D31:F31"/>
    <mergeCell ref="G31:I31"/>
    <mergeCell ref="J31:N31"/>
    <mergeCell ref="O31:Y31"/>
    <mergeCell ref="B32:C33"/>
    <mergeCell ref="D32:F33"/>
    <mergeCell ref="G32:I33"/>
    <mergeCell ref="J32:N33"/>
    <mergeCell ref="B29:C29"/>
    <mergeCell ref="D29:F29"/>
    <mergeCell ref="B27:C27"/>
    <mergeCell ref="D27:F27"/>
    <mergeCell ref="T24:Y24"/>
    <mergeCell ref="R24:S24"/>
    <mergeCell ref="L24:Q24"/>
    <mergeCell ref="H24:K24"/>
    <mergeCell ref="B25:C25"/>
    <mergeCell ref="D25:F25"/>
    <mergeCell ref="A22:C22"/>
    <mergeCell ref="D22:Y22"/>
    <mergeCell ref="B24:C24"/>
    <mergeCell ref="D24:F24"/>
    <mergeCell ref="R25:S25"/>
    <mergeCell ref="T25:Y25"/>
    <mergeCell ref="L25:Q25"/>
    <mergeCell ref="H25:K25"/>
    <mergeCell ref="A16:C16"/>
    <mergeCell ref="D16:Y16"/>
    <mergeCell ref="A18:C18"/>
    <mergeCell ref="D18:Y18"/>
    <mergeCell ref="A20:C20"/>
    <mergeCell ref="D20:Y20"/>
    <mergeCell ref="A13:C13"/>
    <mergeCell ref="D13:H13"/>
    <mergeCell ref="A14:C14"/>
    <mergeCell ref="D14:H14"/>
    <mergeCell ref="B8:C8"/>
    <mergeCell ref="D8:H8"/>
    <mergeCell ref="K8:N8"/>
    <mergeCell ref="O8:Y8"/>
    <mergeCell ref="A10:C11"/>
    <mergeCell ref="J10:K10"/>
    <mergeCell ref="L10:M10"/>
    <mergeCell ref="O10:P10"/>
    <mergeCell ref="R10:S10"/>
    <mergeCell ref="K4:N4"/>
    <mergeCell ref="O4:Y4"/>
    <mergeCell ref="B5:C5"/>
    <mergeCell ref="K5:N5"/>
    <mergeCell ref="O5:R5"/>
    <mergeCell ref="S5:T5"/>
    <mergeCell ref="U5:Y5"/>
    <mergeCell ref="A1:Y1"/>
    <mergeCell ref="A3:A6"/>
    <mergeCell ref="B3:C3"/>
    <mergeCell ref="D3:H3"/>
    <mergeCell ref="J3:J8"/>
    <mergeCell ref="K3:N3"/>
    <mergeCell ref="O3:Y3"/>
    <mergeCell ref="B4:C4"/>
    <mergeCell ref="D4:F4"/>
    <mergeCell ref="G4:H4"/>
    <mergeCell ref="B6:C6"/>
    <mergeCell ref="K6:N6"/>
    <mergeCell ref="O6:Y6"/>
    <mergeCell ref="A7:A8"/>
    <mergeCell ref="B7:C7"/>
    <mergeCell ref="D7:H7"/>
    <mergeCell ref="D5:F5"/>
    <mergeCell ref="K7:N7"/>
    <mergeCell ref="O7:Q7"/>
    <mergeCell ref="R7:U7"/>
    <mergeCell ref="V7:Y7"/>
    <mergeCell ref="X10:Y10"/>
    <mergeCell ref="X11:Y11"/>
    <mergeCell ref="N14:Y14"/>
    <mergeCell ref="N13:Y13"/>
    <mergeCell ref="T10:U10"/>
    <mergeCell ref="V10:W10"/>
    <mergeCell ref="J11:K11"/>
    <mergeCell ref="L11:M11"/>
    <mergeCell ref="O11:P11"/>
    <mergeCell ref="R11:S11"/>
    <mergeCell ref="T11:U11"/>
    <mergeCell ref="V11:W11"/>
    <mergeCell ref="H29:K29"/>
    <mergeCell ref="L29:Q29"/>
    <mergeCell ref="R29:S29"/>
    <mergeCell ref="T29:Y29"/>
    <mergeCell ref="T26:Y26"/>
    <mergeCell ref="H27:K27"/>
    <mergeCell ref="L27:Q27"/>
    <mergeCell ref="R27:S27"/>
    <mergeCell ref="T27:Y27"/>
    <mergeCell ref="H28:K28"/>
    <mergeCell ref="L28:Q28"/>
    <mergeCell ref="R28:S28"/>
    <mergeCell ref="T28:Y28"/>
    <mergeCell ref="H26:K26"/>
    <mergeCell ref="L26:Q26"/>
    <mergeCell ref="R26:S26"/>
  </mergeCells>
  <phoneticPr fontId="2"/>
  <conditionalFormatting sqref="D3:H4 D7:H8">
    <cfRule type="cellIs" dxfId="15" priority="5" operator="equal">
      <formula>0</formula>
    </cfRule>
  </conditionalFormatting>
  <conditionalFormatting sqref="D32:F33">
    <cfRule type="cellIs" dxfId="14" priority="4" operator="equal">
      <formula>0</formula>
    </cfRule>
  </conditionalFormatting>
  <conditionalFormatting sqref="G5:H5">
    <cfRule type="cellIs" dxfId="13" priority="3" operator="equal">
      <formula>0</formula>
    </cfRule>
  </conditionalFormatting>
  <conditionalFormatting sqref="D5:F5">
    <cfRule type="cellIs" dxfId="12" priority="2" operator="equal">
      <formula>0</formula>
    </cfRule>
  </conditionalFormatting>
  <conditionalFormatting sqref="D6:H6">
    <cfRule type="cellIs" dxfId="11" priority="1" operator="equal">
      <formula>0</formula>
    </cfRule>
  </conditionalFormatting>
  <dataValidations count="5">
    <dataValidation type="list" allowBlank="1" showInputMessage="1" showErrorMessage="1" sqref="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WVO983066:WVO983070 G65562:G65566 JC65562:JC65566 SY65562:SY65566 ACU65562:ACU65566 AMQ65562:AMQ65566 AWM65562:AWM65566 BGI65562:BGI65566 BQE65562:BQE65566 CAA65562:CAA65566 CJW65562:CJW65566 CTS65562:CTS65566 DDO65562:DDO65566 DNK65562:DNK65566 DXG65562:DXG65566 EHC65562:EHC65566 EQY65562:EQY65566 FAU65562:FAU65566 FKQ65562:FKQ65566 FUM65562:FUM65566 GEI65562:GEI65566 GOE65562:GOE65566 GYA65562:GYA65566 HHW65562:HHW65566 HRS65562:HRS65566 IBO65562:IBO65566 ILK65562:ILK65566 IVG65562:IVG65566 JFC65562:JFC65566 JOY65562:JOY65566 JYU65562:JYU65566 KIQ65562:KIQ65566 KSM65562:KSM65566 LCI65562:LCI65566 LME65562:LME65566 LWA65562:LWA65566 MFW65562:MFW65566 MPS65562:MPS65566 MZO65562:MZO65566 NJK65562:NJK65566 NTG65562:NTG65566 ODC65562:ODC65566 OMY65562:OMY65566 OWU65562:OWU65566 PGQ65562:PGQ65566 PQM65562:PQM65566 QAI65562:QAI65566 QKE65562:QKE65566 QUA65562:QUA65566 RDW65562:RDW65566 RNS65562:RNS65566 RXO65562:RXO65566 SHK65562:SHK65566 SRG65562:SRG65566 TBC65562:TBC65566 TKY65562:TKY65566 TUU65562:TUU65566 UEQ65562:UEQ65566 UOM65562:UOM65566 UYI65562:UYI65566 VIE65562:VIE65566 VSA65562:VSA65566 WBW65562:WBW65566 WLS65562:WLS65566 WVO65562:WVO65566 G131098:G131102 JC131098:JC131102 SY131098:SY131102 ACU131098:ACU131102 AMQ131098:AMQ131102 AWM131098:AWM131102 BGI131098:BGI131102 BQE131098:BQE131102 CAA131098:CAA131102 CJW131098:CJW131102 CTS131098:CTS131102 DDO131098:DDO131102 DNK131098:DNK131102 DXG131098:DXG131102 EHC131098:EHC131102 EQY131098:EQY131102 FAU131098:FAU131102 FKQ131098:FKQ131102 FUM131098:FUM131102 GEI131098:GEI131102 GOE131098:GOE131102 GYA131098:GYA131102 HHW131098:HHW131102 HRS131098:HRS131102 IBO131098:IBO131102 ILK131098:ILK131102 IVG131098:IVG131102 JFC131098:JFC131102 JOY131098:JOY131102 JYU131098:JYU131102 KIQ131098:KIQ131102 KSM131098:KSM131102 LCI131098:LCI131102 LME131098:LME131102 LWA131098:LWA131102 MFW131098:MFW131102 MPS131098:MPS131102 MZO131098:MZO131102 NJK131098:NJK131102 NTG131098:NTG131102 ODC131098:ODC131102 OMY131098:OMY131102 OWU131098:OWU131102 PGQ131098:PGQ131102 PQM131098:PQM131102 QAI131098:QAI131102 QKE131098:QKE131102 QUA131098:QUA131102 RDW131098:RDW131102 RNS131098:RNS131102 RXO131098:RXO131102 SHK131098:SHK131102 SRG131098:SRG131102 TBC131098:TBC131102 TKY131098:TKY131102 TUU131098:TUU131102 UEQ131098:UEQ131102 UOM131098:UOM131102 UYI131098:UYI131102 VIE131098:VIE131102 VSA131098:VSA131102 WBW131098:WBW131102 WLS131098:WLS131102 WVO131098:WVO131102 G196634:G196638 JC196634:JC196638 SY196634:SY196638 ACU196634:ACU196638 AMQ196634:AMQ196638 AWM196634:AWM196638 BGI196634:BGI196638 BQE196634:BQE196638 CAA196634:CAA196638 CJW196634:CJW196638 CTS196634:CTS196638 DDO196634:DDO196638 DNK196634:DNK196638 DXG196634:DXG196638 EHC196634:EHC196638 EQY196634:EQY196638 FAU196634:FAU196638 FKQ196634:FKQ196638 FUM196634:FUM196638 GEI196634:GEI196638 GOE196634:GOE196638 GYA196634:GYA196638 HHW196634:HHW196638 HRS196634:HRS196638 IBO196634:IBO196638 ILK196634:ILK196638 IVG196634:IVG196638 JFC196634:JFC196638 JOY196634:JOY196638 JYU196634:JYU196638 KIQ196634:KIQ196638 KSM196634:KSM196638 LCI196634:LCI196638 LME196634:LME196638 LWA196634:LWA196638 MFW196634:MFW196638 MPS196634:MPS196638 MZO196634:MZO196638 NJK196634:NJK196638 NTG196634:NTG196638 ODC196634:ODC196638 OMY196634:OMY196638 OWU196634:OWU196638 PGQ196634:PGQ196638 PQM196634:PQM196638 QAI196634:QAI196638 QKE196634:QKE196638 QUA196634:QUA196638 RDW196634:RDW196638 RNS196634:RNS196638 RXO196634:RXO196638 SHK196634:SHK196638 SRG196634:SRG196638 TBC196634:TBC196638 TKY196634:TKY196638 TUU196634:TUU196638 UEQ196634:UEQ196638 UOM196634:UOM196638 UYI196634:UYI196638 VIE196634:VIE196638 VSA196634:VSA196638 WBW196634:WBW196638 WLS196634:WLS196638 WVO196634:WVO196638 G262170:G262174 JC262170:JC262174 SY262170:SY262174 ACU262170:ACU262174 AMQ262170:AMQ262174 AWM262170:AWM262174 BGI262170:BGI262174 BQE262170:BQE262174 CAA262170:CAA262174 CJW262170:CJW262174 CTS262170:CTS262174 DDO262170:DDO262174 DNK262170:DNK262174 DXG262170:DXG262174 EHC262170:EHC262174 EQY262170:EQY262174 FAU262170:FAU262174 FKQ262170:FKQ262174 FUM262170:FUM262174 GEI262170:GEI262174 GOE262170:GOE262174 GYA262170:GYA262174 HHW262170:HHW262174 HRS262170:HRS262174 IBO262170:IBO262174 ILK262170:ILK262174 IVG262170:IVG262174 JFC262170:JFC262174 JOY262170:JOY262174 JYU262170:JYU262174 KIQ262170:KIQ262174 KSM262170:KSM262174 LCI262170:LCI262174 LME262170:LME262174 LWA262170:LWA262174 MFW262170:MFW262174 MPS262170:MPS262174 MZO262170:MZO262174 NJK262170:NJK262174 NTG262170:NTG262174 ODC262170:ODC262174 OMY262170:OMY262174 OWU262170:OWU262174 PGQ262170:PGQ262174 PQM262170:PQM262174 QAI262170:QAI262174 QKE262170:QKE262174 QUA262170:QUA262174 RDW262170:RDW262174 RNS262170:RNS262174 RXO262170:RXO262174 SHK262170:SHK262174 SRG262170:SRG262174 TBC262170:TBC262174 TKY262170:TKY262174 TUU262170:TUU262174 UEQ262170:UEQ262174 UOM262170:UOM262174 UYI262170:UYI262174 VIE262170:VIE262174 VSA262170:VSA262174 WBW262170:WBW262174 WLS262170:WLS262174 WVO262170:WVO262174 G327706:G327710 JC327706:JC327710 SY327706:SY327710 ACU327706:ACU327710 AMQ327706:AMQ327710 AWM327706:AWM327710 BGI327706:BGI327710 BQE327706:BQE327710 CAA327706:CAA327710 CJW327706:CJW327710 CTS327706:CTS327710 DDO327706:DDO327710 DNK327706:DNK327710 DXG327706:DXG327710 EHC327706:EHC327710 EQY327706:EQY327710 FAU327706:FAU327710 FKQ327706:FKQ327710 FUM327706:FUM327710 GEI327706:GEI327710 GOE327706:GOE327710 GYA327706:GYA327710 HHW327706:HHW327710 HRS327706:HRS327710 IBO327706:IBO327710 ILK327706:ILK327710 IVG327706:IVG327710 JFC327706:JFC327710 JOY327706:JOY327710 JYU327706:JYU327710 KIQ327706:KIQ327710 KSM327706:KSM327710 LCI327706:LCI327710 LME327706:LME327710 LWA327706:LWA327710 MFW327706:MFW327710 MPS327706:MPS327710 MZO327706:MZO327710 NJK327706:NJK327710 NTG327706:NTG327710 ODC327706:ODC327710 OMY327706:OMY327710 OWU327706:OWU327710 PGQ327706:PGQ327710 PQM327706:PQM327710 QAI327706:QAI327710 QKE327706:QKE327710 QUA327706:QUA327710 RDW327706:RDW327710 RNS327706:RNS327710 RXO327706:RXO327710 SHK327706:SHK327710 SRG327706:SRG327710 TBC327706:TBC327710 TKY327706:TKY327710 TUU327706:TUU327710 UEQ327706:UEQ327710 UOM327706:UOM327710 UYI327706:UYI327710 VIE327706:VIE327710 VSA327706:VSA327710 WBW327706:WBW327710 WLS327706:WLS327710 WVO327706:WVO327710 G393242:G393246 JC393242:JC393246 SY393242:SY393246 ACU393242:ACU393246 AMQ393242:AMQ393246 AWM393242:AWM393246 BGI393242:BGI393246 BQE393242:BQE393246 CAA393242:CAA393246 CJW393242:CJW393246 CTS393242:CTS393246 DDO393242:DDO393246 DNK393242:DNK393246 DXG393242:DXG393246 EHC393242:EHC393246 EQY393242:EQY393246 FAU393242:FAU393246 FKQ393242:FKQ393246 FUM393242:FUM393246 GEI393242:GEI393246 GOE393242:GOE393246 GYA393242:GYA393246 HHW393242:HHW393246 HRS393242:HRS393246 IBO393242:IBO393246 ILK393242:ILK393246 IVG393242:IVG393246 JFC393242:JFC393246 JOY393242:JOY393246 JYU393242:JYU393246 KIQ393242:KIQ393246 KSM393242:KSM393246 LCI393242:LCI393246 LME393242:LME393246 LWA393242:LWA393246 MFW393242:MFW393246 MPS393242:MPS393246 MZO393242:MZO393246 NJK393242:NJK393246 NTG393242:NTG393246 ODC393242:ODC393246 OMY393242:OMY393246 OWU393242:OWU393246 PGQ393242:PGQ393246 PQM393242:PQM393246 QAI393242:QAI393246 QKE393242:QKE393246 QUA393242:QUA393246 RDW393242:RDW393246 RNS393242:RNS393246 RXO393242:RXO393246 SHK393242:SHK393246 SRG393242:SRG393246 TBC393242:TBC393246 TKY393242:TKY393246 TUU393242:TUU393246 UEQ393242:UEQ393246 UOM393242:UOM393246 UYI393242:UYI393246 VIE393242:VIE393246 VSA393242:VSA393246 WBW393242:WBW393246 WLS393242:WLS393246 WVO393242:WVO393246 G458778:G458782 JC458778:JC458782 SY458778:SY458782 ACU458778:ACU458782 AMQ458778:AMQ458782 AWM458778:AWM458782 BGI458778:BGI458782 BQE458778:BQE458782 CAA458778:CAA458782 CJW458778:CJW458782 CTS458778:CTS458782 DDO458778:DDO458782 DNK458778:DNK458782 DXG458778:DXG458782 EHC458778:EHC458782 EQY458778:EQY458782 FAU458778:FAU458782 FKQ458778:FKQ458782 FUM458778:FUM458782 GEI458778:GEI458782 GOE458778:GOE458782 GYA458778:GYA458782 HHW458778:HHW458782 HRS458778:HRS458782 IBO458778:IBO458782 ILK458778:ILK458782 IVG458778:IVG458782 JFC458778:JFC458782 JOY458778:JOY458782 JYU458778:JYU458782 KIQ458778:KIQ458782 KSM458778:KSM458782 LCI458778:LCI458782 LME458778:LME458782 LWA458778:LWA458782 MFW458778:MFW458782 MPS458778:MPS458782 MZO458778:MZO458782 NJK458778:NJK458782 NTG458778:NTG458782 ODC458778:ODC458782 OMY458778:OMY458782 OWU458778:OWU458782 PGQ458778:PGQ458782 PQM458778:PQM458782 QAI458778:QAI458782 QKE458778:QKE458782 QUA458778:QUA458782 RDW458778:RDW458782 RNS458778:RNS458782 RXO458778:RXO458782 SHK458778:SHK458782 SRG458778:SRG458782 TBC458778:TBC458782 TKY458778:TKY458782 TUU458778:TUU458782 UEQ458778:UEQ458782 UOM458778:UOM458782 UYI458778:UYI458782 VIE458778:VIE458782 VSA458778:VSA458782 WBW458778:WBW458782 WLS458778:WLS458782 WVO458778:WVO458782 G524314:G524318 JC524314:JC524318 SY524314:SY524318 ACU524314:ACU524318 AMQ524314:AMQ524318 AWM524314:AWM524318 BGI524314:BGI524318 BQE524314:BQE524318 CAA524314:CAA524318 CJW524314:CJW524318 CTS524314:CTS524318 DDO524314:DDO524318 DNK524314:DNK524318 DXG524314:DXG524318 EHC524314:EHC524318 EQY524314:EQY524318 FAU524314:FAU524318 FKQ524314:FKQ524318 FUM524314:FUM524318 GEI524314:GEI524318 GOE524314:GOE524318 GYA524314:GYA524318 HHW524314:HHW524318 HRS524314:HRS524318 IBO524314:IBO524318 ILK524314:ILK524318 IVG524314:IVG524318 JFC524314:JFC524318 JOY524314:JOY524318 JYU524314:JYU524318 KIQ524314:KIQ524318 KSM524314:KSM524318 LCI524314:LCI524318 LME524314:LME524318 LWA524314:LWA524318 MFW524314:MFW524318 MPS524314:MPS524318 MZO524314:MZO524318 NJK524314:NJK524318 NTG524314:NTG524318 ODC524314:ODC524318 OMY524314:OMY524318 OWU524314:OWU524318 PGQ524314:PGQ524318 PQM524314:PQM524318 QAI524314:QAI524318 QKE524314:QKE524318 QUA524314:QUA524318 RDW524314:RDW524318 RNS524314:RNS524318 RXO524314:RXO524318 SHK524314:SHK524318 SRG524314:SRG524318 TBC524314:TBC524318 TKY524314:TKY524318 TUU524314:TUU524318 UEQ524314:UEQ524318 UOM524314:UOM524318 UYI524314:UYI524318 VIE524314:VIE524318 VSA524314:VSA524318 WBW524314:WBW524318 WLS524314:WLS524318 WVO524314:WVO524318 G589850:G589854 JC589850:JC589854 SY589850:SY589854 ACU589850:ACU589854 AMQ589850:AMQ589854 AWM589850:AWM589854 BGI589850:BGI589854 BQE589850:BQE589854 CAA589850:CAA589854 CJW589850:CJW589854 CTS589850:CTS589854 DDO589850:DDO589854 DNK589850:DNK589854 DXG589850:DXG589854 EHC589850:EHC589854 EQY589850:EQY589854 FAU589850:FAU589854 FKQ589850:FKQ589854 FUM589850:FUM589854 GEI589850:GEI589854 GOE589850:GOE589854 GYA589850:GYA589854 HHW589850:HHW589854 HRS589850:HRS589854 IBO589850:IBO589854 ILK589850:ILK589854 IVG589850:IVG589854 JFC589850:JFC589854 JOY589850:JOY589854 JYU589850:JYU589854 KIQ589850:KIQ589854 KSM589850:KSM589854 LCI589850:LCI589854 LME589850:LME589854 LWA589850:LWA589854 MFW589850:MFW589854 MPS589850:MPS589854 MZO589850:MZO589854 NJK589850:NJK589854 NTG589850:NTG589854 ODC589850:ODC589854 OMY589850:OMY589854 OWU589850:OWU589854 PGQ589850:PGQ589854 PQM589850:PQM589854 QAI589850:QAI589854 QKE589850:QKE589854 QUA589850:QUA589854 RDW589850:RDW589854 RNS589850:RNS589854 RXO589850:RXO589854 SHK589850:SHK589854 SRG589850:SRG589854 TBC589850:TBC589854 TKY589850:TKY589854 TUU589850:TUU589854 UEQ589850:UEQ589854 UOM589850:UOM589854 UYI589850:UYI589854 VIE589850:VIE589854 VSA589850:VSA589854 WBW589850:WBW589854 WLS589850:WLS589854 WVO589850:WVO589854 G655386:G655390 JC655386:JC655390 SY655386:SY655390 ACU655386:ACU655390 AMQ655386:AMQ655390 AWM655386:AWM655390 BGI655386:BGI655390 BQE655386:BQE655390 CAA655386:CAA655390 CJW655386:CJW655390 CTS655386:CTS655390 DDO655386:DDO655390 DNK655386:DNK655390 DXG655386:DXG655390 EHC655386:EHC655390 EQY655386:EQY655390 FAU655386:FAU655390 FKQ655386:FKQ655390 FUM655386:FUM655390 GEI655386:GEI655390 GOE655386:GOE655390 GYA655386:GYA655390 HHW655386:HHW655390 HRS655386:HRS655390 IBO655386:IBO655390 ILK655386:ILK655390 IVG655386:IVG655390 JFC655386:JFC655390 JOY655386:JOY655390 JYU655386:JYU655390 KIQ655386:KIQ655390 KSM655386:KSM655390 LCI655386:LCI655390 LME655386:LME655390 LWA655386:LWA655390 MFW655386:MFW655390 MPS655386:MPS655390 MZO655386:MZO655390 NJK655386:NJK655390 NTG655386:NTG655390 ODC655386:ODC655390 OMY655386:OMY655390 OWU655386:OWU655390 PGQ655386:PGQ655390 PQM655386:PQM655390 QAI655386:QAI655390 QKE655386:QKE655390 QUA655386:QUA655390 RDW655386:RDW655390 RNS655386:RNS655390 RXO655386:RXO655390 SHK655386:SHK655390 SRG655386:SRG655390 TBC655386:TBC655390 TKY655386:TKY655390 TUU655386:TUU655390 UEQ655386:UEQ655390 UOM655386:UOM655390 UYI655386:UYI655390 VIE655386:VIE655390 VSA655386:VSA655390 WBW655386:WBW655390 WLS655386:WLS655390 WVO655386:WVO655390 G720922:G720926 JC720922:JC720926 SY720922:SY720926 ACU720922:ACU720926 AMQ720922:AMQ720926 AWM720922:AWM720926 BGI720922:BGI720926 BQE720922:BQE720926 CAA720922:CAA720926 CJW720922:CJW720926 CTS720922:CTS720926 DDO720922:DDO720926 DNK720922:DNK720926 DXG720922:DXG720926 EHC720922:EHC720926 EQY720922:EQY720926 FAU720922:FAU720926 FKQ720922:FKQ720926 FUM720922:FUM720926 GEI720922:GEI720926 GOE720922:GOE720926 GYA720922:GYA720926 HHW720922:HHW720926 HRS720922:HRS720926 IBO720922:IBO720926 ILK720922:ILK720926 IVG720922:IVG720926 JFC720922:JFC720926 JOY720922:JOY720926 JYU720922:JYU720926 KIQ720922:KIQ720926 KSM720922:KSM720926 LCI720922:LCI720926 LME720922:LME720926 LWA720922:LWA720926 MFW720922:MFW720926 MPS720922:MPS720926 MZO720922:MZO720926 NJK720922:NJK720926 NTG720922:NTG720926 ODC720922:ODC720926 OMY720922:OMY720926 OWU720922:OWU720926 PGQ720922:PGQ720926 PQM720922:PQM720926 QAI720922:QAI720926 QKE720922:QKE720926 QUA720922:QUA720926 RDW720922:RDW720926 RNS720922:RNS720926 RXO720922:RXO720926 SHK720922:SHK720926 SRG720922:SRG720926 TBC720922:TBC720926 TKY720922:TKY720926 TUU720922:TUU720926 UEQ720922:UEQ720926 UOM720922:UOM720926 UYI720922:UYI720926 VIE720922:VIE720926 VSA720922:VSA720926 WBW720922:WBW720926 WLS720922:WLS720926 WVO720922:WVO720926 G786458:G786462 JC786458:JC786462 SY786458:SY786462 ACU786458:ACU786462 AMQ786458:AMQ786462 AWM786458:AWM786462 BGI786458:BGI786462 BQE786458:BQE786462 CAA786458:CAA786462 CJW786458:CJW786462 CTS786458:CTS786462 DDO786458:DDO786462 DNK786458:DNK786462 DXG786458:DXG786462 EHC786458:EHC786462 EQY786458:EQY786462 FAU786458:FAU786462 FKQ786458:FKQ786462 FUM786458:FUM786462 GEI786458:GEI786462 GOE786458:GOE786462 GYA786458:GYA786462 HHW786458:HHW786462 HRS786458:HRS786462 IBO786458:IBO786462 ILK786458:ILK786462 IVG786458:IVG786462 JFC786458:JFC786462 JOY786458:JOY786462 JYU786458:JYU786462 KIQ786458:KIQ786462 KSM786458:KSM786462 LCI786458:LCI786462 LME786458:LME786462 LWA786458:LWA786462 MFW786458:MFW786462 MPS786458:MPS786462 MZO786458:MZO786462 NJK786458:NJK786462 NTG786458:NTG786462 ODC786458:ODC786462 OMY786458:OMY786462 OWU786458:OWU786462 PGQ786458:PGQ786462 PQM786458:PQM786462 QAI786458:QAI786462 QKE786458:QKE786462 QUA786458:QUA786462 RDW786458:RDW786462 RNS786458:RNS786462 RXO786458:RXO786462 SHK786458:SHK786462 SRG786458:SRG786462 TBC786458:TBC786462 TKY786458:TKY786462 TUU786458:TUU786462 UEQ786458:UEQ786462 UOM786458:UOM786462 UYI786458:UYI786462 VIE786458:VIE786462 VSA786458:VSA786462 WBW786458:WBW786462 WLS786458:WLS786462 WVO786458:WVO786462 G851994:G851998 JC851994:JC851998 SY851994:SY851998 ACU851994:ACU851998 AMQ851994:AMQ851998 AWM851994:AWM851998 BGI851994:BGI851998 BQE851994:BQE851998 CAA851994:CAA851998 CJW851994:CJW851998 CTS851994:CTS851998 DDO851994:DDO851998 DNK851994:DNK851998 DXG851994:DXG851998 EHC851994:EHC851998 EQY851994:EQY851998 FAU851994:FAU851998 FKQ851994:FKQ851998 FUM851994:FUM851998 GEI851994:GEI851998 GOE851994:GOE851998 GYA851994:GYA851998 HHW851994:HHW851998 HRS851994:HRS851998 IBO851994:IBO851998 ILK851994:ILK851998 IVG851994:IVG851998 JFC851994:JFC851998 JOY851994:JOY851998 JYU851994:JYU851998 KIQ851994:KIQ851998 KSM851994:KSM851998 LCI851994:LCI851998 LME851994:LME851998 LWA851994:LWA851998 MFW851994:MFW851998 MPS851994:MPS851998 MZO851994:MZO851998 NJK851994:NJK851998 NTG851994:NTG851998 ODC851994:ODC851998 OMY851994:OMY851998 OWU851994:OWU851998 PGQ851994:PGQ851998 PQM851994:PQM851998 QAI851994:QAI851998 QKE851994:QKE851998 QUA851994:QUA851998 RDW851994:RDW851998 RNS851994:RNS851998 RXO851994:RXO851998 SHK851994:SHK851998 SRG851994:SRG851998 TBC851994:TBC851998 TKY851994:TKY851998 TUU851994:TUU851998 UEQ851994:UEQ851998 UOM851994:UOM851998 UYI851994:UYI851998 VIE851994:VIE851998 VSA851994:VSA851998 WBW851994:WBW851998 WLS851994:WLS851998 WVO851994:WVO851998 G917530:G917534 JC917530:JC917534 SY917530:SY917534 ACU917530:ACU917534 AMQ917530:AMQ917534 AWM917530:AWM917534 BGI917530:BGI917534 BQE917530:BQE917534 CAA917530:CAA917534 CJW917530:CJW917534 CTS917530:CTS917534 DDO917530:DDO917534 DNK917530:DNK917534 DXG917530:DXG917534 EHC917530:EHC917534 EQY917530:EQY917534 FAU917530:FAU917534 FKQ917530:FKQ917534 FUM917530:FUM917534 GEI917530:GEI917534 GOE917530:GOE917534 GYA917530:GYA917534 HHW917530:HHW917534 HRS917530:HRS917534 IBO917530:IBO917534 ILK917530:ILK917534 IVG917530:IVG917534 JFC917530:JFC917534 JOY917530:JOY917534 JYU917530:JYU917534 KIQ917530:KIQ917534 KSM917530:KSM917534 LCI917530:LCI917534 LME917530:LME917534 LWA917530:LWA917534 MFW917530:MFW917534 MPS917530:MPS917534 MZO917530:MZO917534 NJK917530:NJK917534 NTG917530:NTG917534 ODC917530:ODC917534 OMY917530:OMY917534 OWU917530:OWU917534 PGQ917530:PGQ917534 PQM917530:PQM917534 QAI917530:QAI917534 QKE917530:QKE917534 QUA917530:QUA917534 RDW917530:RDW917534 RNS917530:RNS917534 RXO917530:RXO917534 SHK917530:SHK917534 SRG917530:SRG917534 TBC917530:TBC917534 TKY917530:TKY917534 TUU917530:TUU917534 UEQ917530:UEQ917534 UOM917530:UOM917534 UYI917530:UYI917534 VIE917530:VIE917534 VSA917530:VSA917534 WBW917530:WBW917534 WLS917530:WLS917534 WVO917530:WVO917534 G983066:G983070 JC983066:JC983070 SY983066:SY983070 ACU983066:ACU983070 AMQ983066:AMQ983070 AWM983066:AWM983070 BGI983066:BGI983070 BQE983066:BQE983070 CAA983066:CAA983070 CJW983066:CJW983070 CTS983066:CTS983070 DDO983066:DDO983070 DNK983066:DNK983070 DXG983066:DXG983070 EHC983066:EHC983070 EQY983066:EQY983070 FAU983066:FAU983070 FKQ983066:FKQ983070 FUM983066:FUM983070 GEI983066:GEI983070 GOE983066:GOE983070 GYA983066:GYA983070 HHW983066:HHW983070 HRS983066:HRS983070 IBO983066:IBO983070 ILK983066:ILK983070 IVG983066:IVG983070 JFC983066:JFC983070 JOY983066:JOY983070 JYU983066:JYU983070 KIQ983066:KIQ983070 KSM983066:KSM983070 LCI983066:LCI983070 LME983066:LME983070 LWA983066:LWA983070 MFW983066:MFW983070 MPS983066:MPS983070 MZO983066:MZO983070 NJK983066:NJK983070 NTG983066:NTG983070 ODC983066:ODC983070 OMY983066:OMY983070 OWU983066:OWU983070 PGQ983066:PGQ983070 PQM983066:PQM983070 QAI983066:QAI983070 QKE983066:QKE983070 QUA983066:QUA983070 RDW983066:RDW983070 RNS983066:RNS983070 RXO983066:RXO983070 SHK983066:SHK983070 SRG983066:SRG983070 TBC983066:TBC983070 TKY983066:TKY983070 TUU983066:TUU983070 UEQ983066:UEQ983070 UOM983066:UOM983070 UYI983066:UYI983070 VIE983066:VIE983070 VSA983066:VSA983070 WBW983066:WBW983070 WLS983066:WLS983070 G30">
      <formula1>"1ヶ月,2ケ月,3ヶ月,4ヶ月,5ヶ月,6ヶ月,7ヶ月,8ヶ月,9ヶ月,10ヶ月,11ヶ月,１年"</formula1>
    </dataValidation>
    <dataValidation type="list" allowBlank="1" showInputMessage="1" showErrorMessage="1" sqref="WVL983055:WVP983055 IZ14:JD14 SV14:SZ14 ACR14:ACV14 AMN14:AMR14 AWJ14:AWN14 BGF14:BGJ14 BQB14:BQF14 BZX14:CAB14 CJT14:CJX14 CTP14:CTT14 DDL14:DDP14 DNH14:DNL14 DXD14:DXH14 EGZ14:EHD14 EQV14:EQZ14 FAR14:FAV14 FKN14:FKR14 FUJ14:FUN14 GEF14:GEJ14 GOB14:GOF14 GXX14:GYB14 HHT14:HHX14 HRP14:HRT14 IBL14:IBP14 ILH14:ILL14 IVD14:IVH14 JEZ14:JFD14 JOV14:JOZ14 JYR14:JYV14 KIN14:KIR14 KSJ14:KSN14 LCF14:LCJ14 LMB14:LMF14 LVX14:LWB14 MFT14:MFX14 MPP14:MPT14 MZL14:MZP14 NJH14:NJL14 NTD14:NTH14 OCZ14:ODD14 OMV14:OMZ14 OWR14:OWV14 PGN14:PGR14 PQJ14:PQN14 QAF14:QAJ14 QKB14:QKF14 QTX14:QUB14 RDT14:RDX14 RNP14:RNT14 RXL14:RXP14 SHH14:SHL14 SRD14:SRH14 TAZ14:TBD14 TKV14:TKZ14 TUR14:TUV14 UEN14:UER14 UOJ14:UON14 UYF14:UYJ14 VIB14:VIF14 VRX14:VSB14 WBT14:WBX14 WLP14:WLT14 WVL14:WVP14 D65551:H65551 IZ65551:JD65551 SV65551:SZ65551 ACR65551:ACV65551 AMN65551:AMR65551 AWJ65551:AWN65551 BGF65551:BGJ65551 BQB65551:BQF65551 BZX65551:CAB65551 CJT65551:CJX65551 CTP65551:CTT65551 DDL65551:DDP65551 DNH65551:DNL65551 DXD65551:DXH65551 EGZ65551:EHD65551 EQV65551:EQZ65551 FAR65551:FAV65551 FKN65551:FKR65551 FUJ65551:FUN65551 GEF65551:GEJ65551 GOB65551:GOF65551 GXX65551:GYB65551 HHT65551:HHX65551 HRP65551:HRT65551 IBL65551:IBP65551 ILH65551:ILL65551 IVD65551:IVH65551 JEZ65551:JFD65551 JOV65551:JOZ65551 JYR65551:JYV65551 KIN65551:KIR65551 KSJ65551:KSN65551 LCF65551:LCJ65551 LMB65551:LMF65551 LVX65551:LWB65551 MFT65551:MFX65551 MPP65551:MPT65551 MZL65551:MZP65551 NJH65551:NJL65551 NTD65551:NTH65551 OCZ65551:ODD65551 OMV65551:OMZ65551 OWR65551:OWV65551 PGN65551:PGR65551 PQJ65551:PQN65551 QAF65551:QAJ65551 QKB65551:QKF65551 QTX65551:QUB65551 RDT65551:RDX65551 RNP65551:RNT65551 RXL65551:RXP65551 SHH65551:SHL65551 SRD65551:SRH65551 TAZ65551:TBD65551 TKV65551:TKZ65551 TUR65551:TUV65551 UEN65551:UER65551 UOJ65551:UON65551 UYF65551:UYJ65551 VIB65551:VIF65551 VRX65551:VSB65551 WBT65551:WBX65551 WLP65551:WLT65551 WVL65551:WVP65551 D131087:H131087 IZ131087:JD131087 SV131087:SZ131087 ACR131087:ACV131087 AMN131087:AMR131087 AWJ131087:AWN131087 BGF131087:BGJ131087 BQB131087:BQF131087 BZX131087:CAB131087 CJT131087:CJX131087 CTP131087:CTT131087 DDL131087:DDP131087 DNH131087:DNL131087 DXD131087:DXH131087 EGZ131087:EHD131087 EQV131087:EQZ131087 FAR131087:FAV131087 FKN131087:FKR131087 FUJ131087:FUN131087 GEF131087:GEJ131087 GOB131087:GOF131087 GXX131087:GYB131087 HHT131087:HHX131087 HRP131087:HRT131087 IBL131087:IBP131087 ILH131087:ILL131087 IVD131087:IVH131087 JEZ131087:JFD131087 JOV131087:JOZ131087 JYR131087:JYV131087 KIN131087:KIR131087 KSJ131087:KSN131087 LCF131087:LCJ131087 LMB131087:LMF131087 LVX131087:LWB131087 MFT131087:MFX131087 MPP131087:MPT131087 MZL131087:MZP131087 NJH131087:NJL131087 NTD131087:NTH131087 OCZ131087:ODD131087 OMV131087:OMZ131087 OWR131087:OWV131087 PGN131087:PGR131087 PQJ131087:PQN131087 QAF131087:QAJ131087 QKB131087:QKF131087 QTX131087:QUB131087 RDT131087:RDX131087 RNP131087:RNT131087 RXL131087:RXP131087 SHH131087:SHL131087 SRD131087:SRH131087 TAZ131087:TBD131087 TKV131087:TKZ131087 TUR131087:TUV131087 UEN131087:UER131087 UOJ131087:UON131087 UYF131087:UYJ131087 VIB131087:VIF131087 VRX131087:VSB131087 WBT131087:WBX131087 WLP131087:WLT131087 WVL131087:WVP131087 D196623:H196623 IZ196623:JD196623 SV196623:SZ196623 ACR196623:ACV196623 AMN196623:AMR196623 AWJ196623:AWN196623 BGF196623:BGJ196623 BQB196623:BQF196623 BZX196623:CAB196623 CJT196623:CJX196623 CTP196623:CTT196623 DDL196623:DDP196623 DNH196623:DNL196623 DXD196623:DXH196623 EGZ196623:EHD196623 EQV196623:EQZ196623 FAR196623:FAV196623 FKN196623:FKR196623 FUJ196623:FUN196623 GEF196623:GEJ196623 GOB196623:GOF196623 GXX196623:GYB196623 HHT196623:HHX196623 HRP196623:HRT196623 IBL196623:IBP196623 ILH196623:ILL196623 IVD196623:IVH196623 JEZ196623:JFD196623 JOV196623:JOZ196623 JYR196623:JYV196623 KIN196623:KIR196623 KSJ196623:KSN196623 LCF196623:LCJ196623 LMB196623:LMF196623 LVX196623:LWB196623 MFT196623:MFX196623 MPP196623:MPT196623 MZL196623:MZP196623 NJH196623:NJL196623 NTD196623:NTH196623 OCZ196623:ODD196623 OMV196623:OMZ196623 OWR196623:OWV196623 PGN196623:PGR196623 PQJ196623:PQN196623 QAF196623:QAJ196623 QKB196623:QKF196623 QTX196623:QUB196623 RDT196623:RDX196623 RNP196623:RNT196623 RXL196623:RXP196623 SHH196623:SHL196623 SRD196623:SRH196623 TAZ196623:TBD196623 TKV196623:TKZ196623 TUR196623:TUV196623 UEN196623:UER196623 UOJ196623:UON196623 UYF196623:UYJ196623 VIB196623:VIF196623 VRX196623:VSB196623 WBT196623:WBX196623 WLP196623:WLT196623 WVL196623:WVP196623 D262159:H262159 IZ262159:JD262159 SV262159:SZ262159 ACR262159:ACV262159 AMN262159:AMR262159 AWJ262159:AWN262159 BGF262159:BGJ262159 BQB262159:BQF262159 BZX262159:CAB262159 CJT262159:CJX262159 CTP262159:CTT262159 DDL262159:DDP262159 DNH262159:DNL262159 DXD262159:DXH262159 EGZ262159:EHD262159 EQV262159:EQZ262159 FAR262159:FAV262159 FKN262159:FKR262159 FUJ262159:FUN262159 GEF262159:GEJ262159 GOB262159:GOF262159 GXX262159:GYB262159 HHT262159:HHX262159 HRP262159:HRT262159 IBL262159:IBP262159 ILH262159:ILL262159 IVD262159:IVH262159 JEZ262159:JFD262159 JOV262159:JOZ262159 JYR262159:JYV262159 KIN262159:KIR262159 KSJ262159:KSN262159 LCF262159:LCJ262159 LMB262159:LMF262159 LVX262159:LWB262159 MFT262159:MFX262159 MPP262159:MPT262159 MZL262159:MZP262159 NJH262159:NJL262159 NTD262159:NTH262159 OCZ262159:ODD262159 OMV262159:OMZ262159 OWR262159:OWV262159 PGN262159:PGR262159 PQJ262159:PQN262159 QAF262159:QAJ262159 QKB262159:QKF262159 QTX262159:QUB262159 RDT262159:RDX262159 RNP262159:RNT262159 RXL262159:RXP262159 SHH262159:SHL262159 SRD262159:SRH262159 TAZ262159:TBD262159 TKV262159:TKZ262159 TUR262159:TUV262159 UEN262159:UER262159 UOJ262159:UON262159 UYF262159:UYJ262159 VIB262159:VIF262159 VRX262159:VSB262159 WBT262159:WBX262159 WLP262159:WLT262159 WVL262159:WVP262159 D327695:H327695 IZ327695:JD327695 SV327695:SZ327695 ACR327695:ACV327695 AMN327695:AMR327695 AWJ327695:AWN327695 BGF327695:BGJ327695 BQB327695:BQF327695 BZX327695:CAB327695 CJT327695:CJX327695 CTP327695:CTT327695 DDL327695:DDP327695 DNH327695:DNL327695 DXD327695:DXH327695 EGZ327695:EHD327695 EQV327695:EQZ327695 FAR327695:FAV327695 FKN327695:FKR327695 FUJ327695:FUN327695 GEF327695:GEJ327695 GOB327695:GOF327695 GXX327695:GYB327695 HHT327695:HHX327695 HRP327695:HRT327695 IBL327695:IBP327695 ILH327695:ILL327695 IVD327695:IVH327695 JEZ327695:JFD327695 JOV327695:JOZ327695 JYR327695:JYV327695 KIN327695:KIR327695 KSJ327695:KSN327695 LCF327695:LCJ327695 LMB327695:LMF327695 LVX327695:LWB327695 MFT327695:MFX327695 MPP327695:MPT327695 MZL327695:MZP327695 NJH327695:NJL327695 NTD327695:NTH327695 OCZ327695:ODD327695 OMV327695:OMZ327695 OWR327695:OWV327695 PGN327695:PGR327695 PQJ327695:PQN327695 QAF327695:QAJ327695 QKB327695:QKF327695 QTX327695:QUB327695 RDT327695:RDX327695 RNP327695:RNT327695 RXL327695:RXP327695 SHH327695:SHL327695 SRD327695:SRH327695 TAZ327695:TBD327695 TKV327695:TKZ327695 TUR327695:TUV327695 UEN327695:UER327695 UOJ327695:UON327695 UYF327695:UYJ327695 VIB327695:VIF327695 VRX327695:VSB327695 WBT327695:WBX327695 WLP327695:WLT327695 WVL327695:WVP327695 D393231:H393231 IZ393231:JD393231 SV393231:SZ393231 ACR393231:ACV393231 AMN393231:AMR393231 AWJ393231:AWN393231 BGF393231:BGJ393231 BQB393231:BQF393231 BZX393231:CAB393231 CJT393231:CJX393231 CTP393231:CTT393231 DDL393231:DDP393231 DNH393231:DNL393231 DXD393231:DXH393231 EGZ393231:EHD393231 EQV393231:EQZ393231 FAR393231:FAV393231 FKN393231:FKR393231 FUJ393231:FUN393231 GEF393231:GEJ393231 GOB393231:GOF393231 GXX393231:GYB393231 HHT393231:HHX393231 HRP393231:HRT393231 IBL393231:IBP393231 ILH393231:ILL393231 IVD393231:IVH393231 JEZ393231:JFD393231 JOV393231:JOZ393231 JYR393231:JYV393231 KIN393231:KIR393231 KSJ393231:KSN393231 LCF393231:LCJ393231 LMB393231:LMF393231 LVX393231:LWB393231 MFT393231:MFX393231 MPP393231:MPT393231 MZL393231:MZP393231 NJH393231:NJL393231 NTD393231:NTH393231 OCZ393231:ODD393231 OMV393231:OMZ393231 OWR393231:OWV393231 PGN393231:PGR393231 PQJ393231:PQN393231 QAF393231:QAJ393231 QKB393231:QKF393231 QTX393231:QUB393231 RDT393231:RDX393231 RNP393231:RNT393231 RXL393231:RXP393231 SHH393231:SHL393231 SRD393231:SRH393231 TAZ393231:TBD393231 TKV393231:TKZ393231 TUR393231:TUV393231 UEN393231:UER393231 UOJ393231:UON393231 UYF393231:UYJ393231 VIB393231:VIF393231 VRX393231:VSB393231 WBT393231:WBX393231 WLP393231:WLT393231 WVL393231:WVP393231 D458767:H458767 IZ458767:JD458767 SV458767:SZ458767 ACR458767:ACV458767 AMN458767:AMR458767 AWJ458767:AWN458767 BGF458767:BGJ458767 BQB458767:BQF458767 BZX458767:CAB458767 CJT458767:CJX458767 CTP458767:CTT458767 DDL458767:DDP458767 DNH458767:DNL458767 DXD458767:DXH458767 EGZ458767:EHD458767 EQV458767:EQZ458767 FAR458767:FAV458767 FKN458767:FKR458767 FUJ458767:FUN458767 GEF458767:GEJ458767 GOB458767:GOF458767 GXX458767:GYB458767 HHT458767:HHX458767 HRP458767:HRT458767 IBL458767:IBP458767 ILH458767:ILL458767 IVD458767:IVH458767 JEZ458767:JFD458767 JOV458767:JOZ458767 JYR458767:JYV458767 KIN458767:KIR458767 KSJ458767:KSN458767 LCF458767:LCJ458767 LMB458767:LMF458767 LVX458767:LWB458767 MFT458767:MFX458767 MPP458767:MPT458767 MZL458767:MZP458767 NJH458767:NJL458767 NTD458767:NTH458767 OCZ458767:ODD458767 OMV458767:OMZ458767 OWR458767:OWV458767 PGN458767:PGR458767 PQJ458767:PQN458767 QAF458767:QAJ458767 QKB458767:QKF458767 QTX458767:QUB458767 RDT458767:RDX458767 RNP458767:RNT458767 RXL458767:RXP458767 SHH458767:SHL458767 SRD458767:SRH458767 TAZ458767:TBD458767 TKV458767:TKZ458767 TUR458767:TUV458767 UEN458767:UER458767 UOJ458767:UON458767 UYF458767:UYJ458767 VIB458767:VIF458767 VRX458767:VSB458767 WBT458767:WBX458767 WLP458767:WLT458767 WVL458767:WVP458767 D524303:H524303 IZ524303:JD524303 SV524303:SZ524303 ACR524303:ACV524303 AMN524303:AMR524303 AWJ524303:AWN524303 BGF524303:BGJ524303 BQB524303:BQF524303 BZX524303:CAB524303 CJT524303:CJX524303 CTP524303:CTT524303 DDL524303:DDP524303 DNH524303:DNL524303 DXD524303:DXH524303 EGZ524303:EHD524303 EQV524303:EQZ524303 FAR524303:FAV524303 FKN524303:FKR524303 FUJ524303:FUN524303 GEF524303:GEJ524303 GOB524303:GOF524303 GXX524303:GYB524303 HHT524303:HHX524303 HRP524303:HRT524303 IBL524303:IBP524303 ILH524303:ILL524303 IVD524303:IVH524303 JEZ524303:JFD524303 JOV524303:JOZ524303 JYR524303:JYV524303 KIN524303:KIR524303 KSJ524303:KSN524303 LCF524303:LCJ524303 LMB524303:LMF524303 LVX524303:LWB524303 MFT524303:MFX524303 MPP524303:MPT524303 MZL524303:MZP524303 NJH524303:NJL524303 NTD524303:NTH524303 OCZ524303:ODD524303 OMV524303:OMZ524303 OWR524303:OWV524303 PGN524303:PGR524303 PQJ524303:PQN524303 QAF524303:QAJ524303 QKB524303:QKF524303 QTX524303:QUB524303 RDT524303:RDX524303 RNP524303:RNT524303 RXL524303:RXP524303 SHH524303:SHL524303 SRD524303:SRH524303 TAZ524303:TBD524303 TKV524303:TKZ524303 TUR524303:TUV524303 UEN524303:UER524303 UOJ524303:UON524303 UYF524303:UYJ524303 VIB524303:VIF524303 VRX524303:VSB524303 WBT524303:WBX524303 WLP524303:WLT524303 WVL524303:WVP524303 D589839:H589839 IZ589839:JD589839 SV589839:SZ589839 ACR589839:ACV589839 AMN589839:AMR589839 AWJ589839:AWN589839 BGF589839:BGJ589839 BQB589839:BQF589839 BZX589839:CAB589839 CJT589839:CJX589839 CTP589839:CTT589839 DDL589839:DDP589839 DNH589839:DNL589839 DXD589839:DXH589839 EGZ589839:EHD589839 EQV589839:EQZ589839 FAR589839:FAV589839 FKN589839:FKR589839 FUJ589839:FUN589839 GEF589839:GEJ589839 GOB589839:GOF589839 GXX589839:GYB589839 HHT589839:HHX589839 HRP589839:HRT589839 IBL589839:IBP589839 ILH589839:ILL589839 IVD589839:IVH589839 JEZ589839:JFD589839 JOV589839:JOZ589839 JYR589839:JYV589839 KIN589839:KIR589839 KSJ589839:KSN589839 LCF589839:LCJ589839 LMB589839:LMF589839 LVX589839:LWB589839 MFT589839:MFX589839 MPP589839:MPT589839 MZL589839:MZP589839 NJH589839:NJL589839 NTD589839:NTH589839 OCZ589839:ODD589839 OMV589839:OMZ589839 OWR589839:OWV589839 PGN589839:PGR589839 PQJ589839:PQN589839 QAF589839:QAJ589839 QKB589839:QKF589839 QTX589839:QUB589839 RDT589839:RDX589839 RNP589839:RNT589839 RXL589839:RXP589839 SHH589839:SHL589839 SRD589839:SRH589839 TAZ589839:TBD589839 TKV589839:TKZ589839 TUR589839:TUV589839 UEN589839:UER589839 UOJ589839:UON589839 UYF589839:UYJ589839 VIB589839:VIF589839 VRX589839:VSB589839 WBT589839:WBX589839 WLP589839:WLT589839 WVL589839:WVP589839 D655375:H655375 IZ655375:JD655375 SV655375:SZ655375 ACR655375:ACV655375 AMN655375:AMR655375 AWJ655375:AWN655375 BGF655375:BGJ655375 BQB655375:BQF655375 BZX655375:CAB655375 CJT655375:CJX655375 CTP655375:CTT655375 DDL655375:DDP655375 DNH655375:DNL655375 DXD655375:DXH655375 EGZ655375:EHD655375 EQV655375:EQZ655375 FAR655375:FAV655375 FKN655375:FKR655375 FUJ655375:FUN655375 GEF655375:GEJ655375 GOB655375:GOF655375 GXX655375:GYB655375 HHT655375:HHX655375 HRP655375:HRT655375 IBL655375:IBP655375 ILH655375:ILL655375 IVD655375:IVH655375 JEZ655375:JFD655375 JOV655375:JOZ655375 JYR655375:JYV655375 KIN655375:KIR655375 KSJ655375:KSN655375 LCF655375:LCJ655375 LMB655375:LMF655375 LVX655375:LWB655375 MFT655375:MFX655375 MPP655375:MPT655375 MZL655375:MZP655375 NJH655375:NJL655375 NTD655375:NTH655375 OCZ655375:ODD655375 OMV655375:OMZ655375 OWR655375:OWV655375 PGN655375:PGR655375 PQJ655375:PQN655375 QAF655375:QAJ655375 QKB655375:QKF655375 QTX655375:QUB655375 RDT655375:RDX655375 RNP655375:RNT655375 RXL655375:RXP655375 SHH655375:SHL655375 SRD655375:SRH655375 TAZ655375:TBD655375 TKV655375:TKZ655375 TUR655375:TUV655375 UEN655375:UER655375 UOJ655375:UON655375 UYF655375:UYJ655375 VIB655375:VIF655375 VRX655375:VSB655375 WBT655375:WBX655375 WLP655375:WLT655375 WVL655375:WVP655375 D720911:H720911 IZ720911:JD720911 SV720911:SZ720911 ACR720911:ACV720911 AMN720911:AMR720911 AWJ720911:AWN720911 BGF720911:BGJ720911 BQB720911:BQF720911 BZX720911:CAB720911 CJT720911:CJX720911 CTP720911:CTT720911 DDL720911:DDP720911 DNH720911:DNL720911 DXD720911:DXH720911 EGZ720911:EHD720911 EQV720911:EQZ720911 FAR720911:FAV720911 FKN720911:FKR720911 FUJ720911:FUN720911 GEF720911:GEJ720911 GOB720911:GOF720911 GXX720911:GYB720911 HHT720911:HHX720911 HRP720911:HRT720911 IBL720911:IBP720911 ILH720911:ILL720911 IVD720911:IVH720911 JEZ720911:JFD720911 JOV720911:JOZ720911 JYR720911:JYV720911 KIN720911:KIR720911 KSJ720911:KSN720911 LCF720911:LCJ720911 LMB720911:LMF720911 LVX720911:LWB720911 MFT720911:MFX720911 MPP720911:MPT720911 MZL720911:MZP720911 NJH720911:NJL720911 NTD720911:NTH720911 OCZ720911:ODD720911 OMV720911:OMZ720911 OWR720911:OWV720911 PGN720911:PGR720911 PQJ720911:PQN720911 QAF720911:QAJ720911 QKB720911:QKF720911 QTX720911:QUB720911 RDT720911:RDX720911 RNP720911:RNT720911 RXL720911:RXP720911 SHH720911:SHL720911 SRD720911:SRH720911 TAZ720911:TBD720911 TKV720911:TKZ720911 TUR720911:TUV720911 UEN720911:UER720911 UOJ720911:UON720911 UYF720911:UYJ720911 VIB720911:VIF720911 VRX720911:VSB720911 WBT720911:WBX720911 WLP720911:WLT720911 WVL720911:WVP720911 D786447:H786447 IZ786447:JD786447 SV786447:SZ786447 ACR786447:ACV786447 AMN786447:AMR786447 AWJ786447:AWN786447 BGF786447:BGJ786447 BQB786447:BQF786447 BZX786447:CAB786447 CJT786447:CJX786447 CTP786447:CTT786447 DDL786447:DDP786447 DNH786447:DNL786447 DXD786447:DXH786447 EGZ786447:EHD786447 EQV786447:EQZ786447 FAR786447:FAV786447 FKN786447:FKR786447 FUJ786447:FUN786447 GEF786447:GEJ786447 GOB786447:GOF786447 GXX786447:GYB786447 HHT786447:HHX786447 HRP786447:HRT786447 IBL786447:IBP786447 ILH786447:ILL786447 IVD786447:IVH786447 JEZ786447:JFD786447 JOV786447:JOZ786447 JYR786447:JYV786447 KIN786447:KIR786447 KSJ786447:KSN786447 LCF786447:LCJ786447 LMB786447:LMF786447 LVX786447:LWB786447 MFT786447:MFX786447 MPP786447:MPT786447 MZL786447:MZP786447 NJH786447:NJL786447 NTD786447:NTH786447 OCZ786447:ODD786447 OMV786447:OMZ786447 OWR786447:OWV786447 PGN786447:PGR786447 PQJ786447:PQN786447 QAF786447:QAJ786447 QKB786447:QKF786447 QTX786447:QUB786447 RDT786447:RDX786447 RNP786447:RNT786447 RXL786447:RXP786447 SHH786447:SHL786447 SRD786447:SRH786447 TAZ786447:TBD786447 TKV786447:TKZ786447 TUR786447:TUV786447 UEN786447:UER786447 UOJ786447:UON786447 UYF786447:UYJ786447 VIB786447:VIF786447 VRX786447:VSB786447 WBT786447:WBX786447 WLP786447:WLT786447 WVL786447:WVP786447 D851983:H851983 IZ851983:JD851983 SV851983:SZ851983 ACR851983:ACV851983 AMN851983:AMR851983 AWJ851983:AWN851983 BGF851983:BGJ851983 BQB851983:BQF851983 BZX851983:CAB851983 CJT851983:CJX851983 CTP851983:CTT851983 DDL851983:DDP851983 DNH851983:DNL851983 DXD851983:DXH851983 EGZ851983:EHD851983 EQV851983:EQZ851983 FAR851983:FAV851983 FKN851983:FKR851983 FUJ851983:FUN851983 GEF851983:GEJ851983 GOB851983:GOF851983 GXX851983:GYB851983 HHT851983:HHX851983 HRP851983:HRT851983 IBL851983:IBP851983 ILH851983:ILL851983 IVD851983:IVH851983 JEZ851983:JFD851983 JOV851983:JOZ851983 JYR851983:JYV851983 KIN851983:KIR851983 KSJ851983:KSN851983 LCF851983:LCJ851983 LMB851983:LMF851983 LVX851983:LWB851983 MFT851983:MFX851983 MPP851983:MPT851983 MZL851983:MZP851983 NJH851983:NJL851983 NTD851983:NTH851983 OCZ851983:ODD851983 OMV851983:OMZ851983 OWR851983:OWV851983 PGN851983:PGR851983 PQJ851983:PQN851983 QAF851983:QAJ851983 QKB851983:QKF851983 QTX851983:QUB851983 RDT851983:RDX851983 RNP851983:RNT851983 RXL851983:RXP851983 SHH851983:SHL851983 SRD851983:SRH851983 TAZ851983:TBD851983 TKV851983:TKZ851983 TUR851983:TUV851983 UEN851983:UER851983 UOJ851983:UON851983 UYF851983:UYJ851983 VIB851983:VIF851983 VRX851983:VSB851983 WBT851983:WBX851983 WLP851983:WLT851983 WVL851983:WVP851983 D917519:H917519 IZ917519:JD917519 SV917519:SZ917519 ACR917519:ACV917519 AMN917519:AMR917519 AWJ917519:AWN917519 BGF917519:BGJ917519 BQB917519:BQF917519 BZX917519:CAB917519 CJT917519:CJX917519 CTP917519:CTT917519 DDL917519:DDP917519 DNH917519:DNL917519 DXD917519:DXH917519 EGZ917519:EHD917519 EQV917519:EQZ917519 FAR917519:FAV917519 FKN917519:FKR917519 FUJ917519:FUN917519 GEF917519:GEJ917519 GOB917519:GOF917519 GXX917519:GYB917519 HHT917519:HHX917519 HRP917519:HRT917519 IBL917519:IBP917519 ILH917519:ILL917519 IVD917519:IVH917519 JEZ917519:JFD917519 JOV917519:JOZ917519 JYR917519:JYV917519 KIN917519:KIR917519 KSJ917519:KSN917519 LCF917519:LCJ917519 LMB917519:LMF917519 LVX917519:LWB917519 MFT917519:MFX917519 MPP917519:MPT917519 MZL917519:MZP917519 NJH917519:NJL917519 NTD917519:NTH917519 OCZ917519:ODD917519 OMV917519:OMZ917519 OWR917519:OWV917519 PGN917519:PGR917519 PQJ917519:PQN917519 QAF917519:QAJ917519 QKB917519:QKF917519 QTX917519:QUB917519 RDT917519:RDX917519 RNP917519:RNT917519 RXL917519:RXP917519 SHH917519:SHL917519 SRD917519:SRH917519 TAZ917519:TBD917519 TKV917519:TKZ917519 TUR917519:TUV917519 UEN917519:UER917519 UOJ917519:UON917519 UYF917519:UYJ917519 VIB917519:VIF917519 VRX917519:VSB917519 WBT917519:WBX917519 WLP917519:WLT917519 WVL917519:WVP917519 D983055:H983055 IZ983055:JD983055 SV983055:SZ983055 ACR983055:ACV983055 AMN983055:AMR983055 AWJ983055:AWN983055 BGF983055:BGJ983055 BQB983055:BQF983055 BZX983055:CAB983055 CJT983055:CJX983055 CTP983055:CTT983055 DDL983055:DDP983055 DNH983055:DNL983055 DXD983055:DXH983055 EGZ983055:EHD983055 EQV983055:EQZ983055 FAR983055:FAV983055 FKN983055:FKR983055 FUJ983055:FUN983055 GEF983055:GEJ983055 GOB983055:GOF983055 GXX983055:GYB983055 HHT983055:HHX983055 HRP983055:HRT983055 IBL983055:IBP983055 ILH983055:ILL983055 IVD983055:IVH983055 JEZ983055:JFD983055 JOV983055:JOZ983055 JYR983055:JYV983055 KIN983055:KIR983055 KSJ983055:KSN983055 LCF983055:LCJ983055 LMB983055:LMF983055 LVX983055:LWB983055 MFT983055:MFX983055 MPP983055:MPT983055 MZL983055:MZP983055 NJH983055:NJL983055 NTD983055:NTH983055 OCZ983055:ODD983055 OMV983055:OMZ983055 OWR983055:OWV983055 PGN983055:PGR983055 PQJ983055:PQN983055 QAF983055:QAJ983055 QKB983055:QKF983055 QTX983055:QUB983055 RDT983055:RDX983055 RNP983055:RNT983055 RXL983055:RXP983055 SHH983055:SHL983055 SRD983055:SRH983055 TAZ983055:TBD983055 TKV983055:TKZ983055 TUR983055:TUV983055 UEN983055:UER983055 UOJ983055:UON983055 UYF983055:UYJ983055 VIB983055:VIF983055 VRX983055:VSB983055 WBT983055:WBX983055 WLP983055:WLT983055">
      <formula1>"山口 義之,杉本 あかね"</formula1>
    </dataValidation>
    <dataValidation type="list" allowBlank="1" showInputMessage="1" showErrorMessage="1" sqref="V7:X7 JR7:JT7 TN7:TP7 ADJ7:ADL7 ANF7:ANH7 AXB7:AXD7 BGX7:BGZ7 BQT7:BQV7 CAP7:CAR7 CKL7:CKN7 CUH7:CUJ7 DED7:DEF7 DNZ7:DOB7 DXV7:DXX7 EHR7:EHT7 ERN7:ERP7 FBJ7:FBL7 FLF7:FLH7 FVB7:FVD7 GEX7:GEZ7 GOT7:GOV7 GYP7:GYR7 HIL7:HIN7 HSH7:HSJ7 ICD7:ICF7 ILZ7:IMB7 IVV7:IVX7 JFR7:JFT7 JPN7:JPP7 JZJ7:JZL7 KJF7:KJH7 KTB7:KTD7 LCX7:LCZ7 LMT7:LMV7 LWP7:LWR7 MGL7:MGN7 MQH7:MQJ7 NAD7:NAF7 NJZ7:NKB7 NTV7:NTX7 ODR7:ODT7 ONN7:ONP7 OXJ7:OXL7 PHF7:PHH7 PRB7:PRD7 QAX7:QAZ7 QKT7:QKV7 QUP7:QUR7 REL7:REN7 ROH7:ROJ7 RYD7:RYF7 SHZ7:SIB7 SRV7:SRX7 TBR7:TBT7 TLN7:TLP7 TVJ7:TVL7 UFF7:UFH7 UPB7:UPD7 UYX7:UYZ7 VIT7:VIV7 VSP7:VSR7 WCL7:WCN7 WMH7:WMJ7 WWD7:WWF7 V65544:X65544 JR65544:JT65544 TN65544:TP65544 ADJ65544:ADL65544 ANF65544:ANH65544 AXB65544:AXD65544 BGX65544:BGZ65544 BQT65544:BQV65544 CAP65544:CAR65544 CKL65544:CKN65544 CUH65544:CUJ65544 DED65544:DEF65544 DNZ65544:DOB65544 DXV65544:DXX65544 EHR65544:EHT65544 ERN65544:ERP65544 FBJ65544:FBL65544 FLF65544:FLH65544 FVB65544:FVD65544 GEX65544:GEZ65544 GOT65544:GOV65544 GYP65544:GYR65544 HIL65544:HIN65544 HSH65544:HSJ65544 ICD65544:ICF65544 ILZ65544:IMB65544 IVV65544:IVX65544 JFR65544:JFT65544 JPN65544:JPP65544 JZJ65544:JZL65544 KJF65544:KJH65544 KTB65544:KTD65544 LCX65544:LCZ65544 LMT65544:LMV65544 LWP65544:LWR65544 MGL65544:MGN65544 MQH65544:MQJ65544 NAD65544:NAF65544 NJZ65544:NKB65544 NTV65544:NTX65544 ODR65544:ODT65544 ONN65544:ONP65544 OXJ65544:OXL65544 PHF65544:PHH65544 PRB65544:PRD65544 QAX65544:QAZ65544 QKT65544:QKV65544 QUP65544:QUR65544 REL65544:REN65544 ROH65544:ROJ65544 RYD65544:RYF65544 SHZ65544:SIB65544 SRV65544:SRX65544 TBR65544:TBT65544 TLN65544:TLP65544 TVJ65544:TVL65544 UFF65544:UFH65544 UPB65544:UPD65544 UYX65544:UYZ65544 VIT65544:VIV65544 VSP65544:VSR65544 WCL65544:WCN65544 WMH65544:WMJ65544 WWD65544:WWF65544 V131080:X131080 JR131080:JT131080 TN131080:TP131080 ADJ131080:ADL131080 ANF131080:ANH131080 AXB131080:AXD131080 BGX131080:BGZ131080 BQT131080:BQV131080 CAP131080:CAR131080 CKL131080:CKN131080 CUH131080:CUJ131080 DED131080:DEF131080 DNZ131080:DOB131080 DXV131080:DXX131080 EHR131080:EHT131080 ERN131080:ERP131080 FBJ131080:FBL131080 FLF131080:FLH131080 FVB131080:FVD131080 GEX131080:GEZ131080 GOT131080:GOV131080 GYP131080:GYR131080 HIL131080:HIN131080 HSH131080:HSJ131080 ICD131080:ICF131080 ILZ131080:IMB131080 IVV131080:IVX131080 JFR131080:JFT131080 JPN131080:JPP131080 JZJ131080:JZL131080 KJF131080:KJH131080 KTB131080:KTD131080 LCX131080:LCZ131080 LMT131080:LMV131080 LWP131080:LWR131080 MGL131080:MGN131080 MQH131080:MQJ131080 NAD131080:NAF131080 NJZ131080:NKB131080 NTV131080:NTX131080 ODR131080:ODT131080 ONN131080:ONP131080 OXJ131080:OXL131080 PHF131080:PHH131080 PRB131080:PRD131080 QAX131080:QAZ131080 QKT131080:QKV131080 QUP131080:QUR131080 REL131080:REN131080 ROH131080:ROJ131080 RYD131080:RYF131080 SHZ131080:SIB131080 SRV131080:SRX131080 TBR131080:TBT131080 TLN131080:TLP131080 TVJ131080:TVL131080 UFF131080:UFH131080 UPB131080:UPD131080 UYX131080:UYZ131080 VIT131080:VIV131080 VSP131080:VSR131080 WCL131080:WCN131080 WMH131080:WMJ131080 WWD131080:WWF131080 V196616:X196616 JR196616:JT196616 TN196616:TP196616 ADJ196616:ADL196616 ANF196616:ANH196616 AXB196616:AXD196616 BGX196616:BGZ196616 BQT196616:BQV196616 CAP196616:CAR196616 CKL196616:CKN196616 CUH196616:CUJ196616 DED196616:DEF196616 DNZ196616:DOB196616 DXV196616:DXX196616 EHR196616:EHT196616 ERN196616:ERP196616 FBJ196616:FBL196616 FLF196616:FLH196616 FVB196616:FVD196616 GEX196616:GEZ196616 GOT196616:GOV196616 GYP196616:GYR196616 HIL196616:HIN196616 HSH196616:HSJ196616 ICD196616:ICF196616 ILZ196616:IMB196616 IVV196616:IVX196616 JFR196616:JFT196616 JPN196616:JPP196616 JZJ196616:JZL196616 KJF196616:KJH196616 KTB196616:KTD196616 LCX196616:LCZ196616 LMT196616:LMV196616 LWP196616:LWR196616 MGL196616:MGN196616 MQH196616:MQJ196616 NAD196616:NAF196616 NJZ196616:NKB196616 NTV196616:NTX196616 ODR196616:ODT196616 ONN196616:ONP196616 OXJ196616:OXL196616 PHF196616:PHH196616 PRB196616:PRD196616 QAX196616:QAZ196616 QKT196616:QKV196616 QUP196616:QUR196616 REL196616:REN196616 ROH196616:ROJ196616 RYD196616:RYF196616 SHZ196616:SIB196616 SRV196616:SRX196616 TBR196616:TBT196616 TLN196616:TLP196616 TVJ196616:TVL196616 UFF196616:UFH196616 UPB196616:UPD196616 UYX196616:UYZ196616 VIT196616:VIV196616 VSP196616:VSR196616 WCL196616:WCN196616 WMH196616:WMJ196616 WWD196616:WWF196616 V262152:X262152 JR262152:JT262152 TN262152:TP262152 ADJ262152:ADL262152 ANF262152:ANH262152 AXB262152:AXD262152 BGX262152:BGZ262152 BQT262152:BQV262152 CAP262152:CAR262152 CKL262152:CKN262152 CUH262152:CUJ262152 DED262152:DEF262152 DNZ262152:DOB262152 DXV262152:DXX262152 EHR262152:EHT262152 ERN262152:ERP262152 FBJ262152:FBL262152 FLF262152:FLH262152 FVB262152:FVD262152 GEX262152:GEZ262152 GOT262152:GOV262152 GYP262152:GYR262152 HIL262152:HIN262152 HSH262152:HSJ262152 ICD262152:ICF262152 ILZ262152:IMB262152 IVV262152:IVX262152 JFR262152:JFT262152 JPN262152:JPP262152 JZJ262152:JZL262152 KJF262152:KJH262152 KTB262152:KTD262152 LCX262152:LCZ262152 LMT262152:LMV262152 LWP262152:LWR262152 MGL262152:MGN262152 MQH262152:MQJ262152 NAD262152:NAF262152 NJZ262152:NKB262152 NTV262152:NTX262152 ODR262152:ODT262152 ONN262152:ONP262152 OXJ262152:OXL262152 PHF262152:PHH262152 PRB262152:PRD262152 QAX262152:QAZ262152 QKT262152:QKV262152 QUP262152:QUR262152 REL262152:REN262152 ROH262152:ROJ262152 RYD262152:RYF262152 SHZ262152:SIB262152 SRV262152:SRX262152 TBR262152:TBT262152 TLN262152:TLP262152 TVJ262152:TVL262152 UFF262152:UFH262152 UPB262152:UPD262152 UYX262152:UYZ262152 VIT262152:VIV262152 VSP262152:VSR262152 WCL262152:WCN262152 WMH262152:WMJ262152 WWD262152:WWF262152 V327688:X327688 JR327688:JT327688 TN327688:TP327688 ADJ327688:ADL327688 ANF327688:ANH327688 AXB327688:AXD327688 BGX327688:BGZ327688 BQT327688:BQV327688 CAP327688:CAR327688 CKL327688:CKN327688 CUH327688:CUJ327688 DED327688:DEF327688 DNZ327688:DOB327688 DXV327688:DXX327688 EHR327688:EHT327688 ERN327688:ERP327688 FBJ327688:FBL327688 FLF327688:FLH327688 FVB327688:FVD327688 GEX327688:GEZ327688 GOT327688:GOV327688 GYP327688:GYR327688 HIL327688:HIN327688 HSH327688:HSJ327688 ICD327688:ICF327688 ILZ327688:IMB327688 IVV327688:IVX327688 JFR327688:JFT327688 JPN327688:JPP327688 JZJ327688:JZL327688 KJF327688:KJH327688 KTB327688:KTD327688 LCX327688:LCZ327688 LMT327688:LMV327688 LWP327688:LWR327688 MGL327688:MGN327688 MQH327688:MQJ327688 NAD327688:NAF327688 NJZ327688:NKB327688 NTV327688:NTX327688 ODR327688:ODT327688 ONN327688:ONP327688 OXJ327688:OXL327688 PHF327688:PHH327688 PRB327688:PRD327688 QAX327688:QAZ327688 QKT327688:QKV327688 QUP327688:QUR327688 REL327688:REN327688 ROH327688:ROJ327688 RYD327688:RYF327688 SHZ327688:SIB327688 SRV327688:SRX327688 TBR327688:TBT327688 TLN327688:TLP327688 TVJ327688:TVL327688 UFF327688:UFH327688 UPB327688:UPD327688 UYX327688:UYZ327688 VIT327688:VIV327688 VSP327688:VSR327688 WCL327688:WCN327688 WMH327688:WMJ327688 WWD327688:WWF327688 V393224:X393224 JR393224:JT393224 TN393224:TP393224 ADJ393224:ADL393224 ANF393224:ANH393224 AXB393224:AXD393224 BGX393224:BGZ393224 BQT393224:BQV393224 CAP393224:CAR393224 CKL393224:CKN393224 CUH393224:CUJ393224 DED393224:DEF393224 DNZ393224:DOB393224 DXV393224:DXX393224 EHR393224:EHT393224 ERN393224:ERP393224 FBJ393224:FBL393224 FLF393224:FLH393224 FVB393224:FVD393224 GEX393224:GEZ393224 GOT393224:GOV393224 GYP393224:GYR393224 HIL393224:HIN393224 HSH393224:HSJ393224 ICD393224:ICF393224 ILZ393224:IMB393224 IVV393224:IVX393224 JFR393224:JFT393224 JPN393224:JPP393224 JZJ393224:JZL393224 KJF393224:KJH393224 KTB393224:KTD393224 LCX393224:LCZ393224 LMT393224:LMV393224 LWP393224:LWR393224 MGL393224:MGN393224 MQH393224:MQJ393224 NAD393224:NAF393224 NJZ393224:NKB393224 NTV393224:NTX393224 ODR393224:ODT393224 ONN393224:ONP393224 OXJ393224:OXL393224 PHF393224:PHH393224 PRB393224:PRD393224 QAX393224:QAZ393224 QKT393224:QKV393224 QUP393224:QUR393224 REL393224:REN393224 ROH393224:ROJ393224 RYD393224:RYF393224 SHZ393224:SIB393224 SRV393224:SRX393224 TBR393224:TBT393224 TLN393224:TLP393224 TVJ393224:TVL393224 UFF393224:UFH393224 UPB393224:UPD393224 UYX393224:UYZ393224 VIT393224:VIV393224 VSP393224:VSR393224 WCL393224:WCN393224 WMH393224:WMJ393224 WWD393224:WWF393224 V458760:X458760 JR458760:JT458760 TN458760:TP458760 ADJ458760:ADL458760 ANF458760:ANH458760 AXB458760:AXD458760 BGX458760:BGZ458760 BQT458760:BQV458760 CAP458760:CAR458760 CKL458760:CKN458760 CUH458760:CUJ458760 DED458760:DEF458760 DNZ458760:DOB458760 DXV458760:DXX458760 EHR458760:EHT458760 ERN458760:ERP458760 FBJ458760:FBL458760 FLF458760:FLH458760 FVB458760:FVD458760 GEX458760:GEZ458760 GOT458760:GOV458760 GYP458760:GYR458760 HIL458760:HIN458760 HSH458760:HSJ458760 ICD458760:ICF458760 ILZ458760:IMB458760 IVV458760:IVX458760 JFR458760:JFT458760 JPN458760:JPP458760 JZJ458760:JZL458760 KJF458760:KJH458760 KTB458760:KTD458760 LCX458760:LCZ458760 LMT458760:LMV458760 LWP458760:LWR458760 MGL458760:MGN458760 MQH458760:MQJ458760 NAD458760:NAF458760 NJZ458760:NKB458760 NTV458760:NTX458760 ODR458760:ODT458760 ONN458760:ONP458760 OXJ458760:OXL458760 PHF458760:PHH458760 PRB458760:PRD458760 QAX458760:QAZ458760 QKT458760:QKV458760 QUP458760:QUR458760 REL458760:REN458760 ROH458760:ROJ458760 RYD458760:RYF458760 SHZ458760:SIB458760 SRV458760:SRX458760 TBR458760:TBT458760 TLN458760:TLP458760 TVJ458760:TVL458760 UFF458760:UFH458760 UPB458760:UPD458760 UYX458760:UYZ458760 VIT458760:VIV458760 VSP458760:VSR458760 WCL458760:WCN458760 WMH458760:WMJ458760 WWD458760:WWF458760 V524296:X524296 JR524296:JT524296 TN524296:TP524296 ADJ524296:ADL524296 ANF524296:ANH524296 AXB524296:AXD524296 BGX524296:BGZ524296 BQT524296:BQV524296 CAP524296:CAR524296 CKL524296:CKN524296 CUH524296:CUJ524296 DED524296:DEF524296 DNZ524296:DOB524296 DXV524296:DXX524296 EHR524296:EHT524296 ERN524296:ERP524296 FBJ524296:FBL524296 FLF524296:FLH524296 FVB524296:FVD524296 GEX524296:GEZ524296 GOT524296:GOV524296 GYP524296:GYR524296 HIL524296:HIN524296 HSH524296:HSJ524296 ICD524296:ICF524296 ILZ524296:IMB524296 IVV524296:IVX524296 JFR524296:JFT524296 JPN524296:JPP524296 JZJ524296:JZL524296 KJF524296:KJH524296 KTB524296:KTD524296 LCX524296:LCZ524296 LMT524296:LMV524296 LWP524296:LWR524296 MGL524296:MGN524296 MQH524296:MQJ524296 NAD524296:NAF524296 NJZ524296:NKB524296 NTV524296:NTX524296 ODR524296:ODT524296 ONN524296:ONP524296 OXJ524296:OXL524296 PHF524296:PHH524296 PRB524296:PRD524296 QAX524296:QAZ524296 QKT524296:QKV524296 QUP524296:QUR524296 REL524296:REN524296 ROH524296:ROJ524296 RYD524296:RYF524296 SHZ524296:SIB524296 SRV524296:SRX524296 TBR524296:TBT524296 TLN524296:TLP524296 TVJ524296:TVL524296 UFF524296:UFH524296 UPB524296:UPD524296 UYX524296:UYZ524296 VIT524296:VIV524296 VSP524296:VSR524296 WCL524296:WCN524296 WMH524296:WMJ524296 WWD524296:WWF524296 V589832:X589832 JR589832:JT589832 TN589832:TP589832 ADJ589832:ADL589832 ANF589832:ANH589832 AXB589832:AXD589832 BGX589832:BGZ589832 BQT589832:BQV589832 CAP589832:CAR589832 CKL589832:CKN589832 CUH589832:CUJ589832 DED589832:DEF589832 DNZ589832:DOB589832 DXV589832:DXX589832 EHR589832:EHT589832 ERN589832:ERP589832 FBJ589832:FBL589832 FLF589832:FLH589832 FVB589832:FVD589832 GEX589832:GEZ589832 GOT589832:GOV589832 GYP589832:GYR589832 HIL589832:HIN589832 HSH589832:HSJ589832 ICD589832:ICF589832 ILZ589832:IMB589832 IVV589832:IVX589832 JFR589832:JFT589832 JPN589832:JPP589832 JZJ589832:JZL589832 KJF589832:KJH589832 KTB589832:KTD589832 LCX589832:LCZ589832 LMT589832:LMV589832 LWP589832:LWR589832 MGL589832:MGN589832 MQH589832:MQJ589832 NAD589832:NAF589832 NJZ589832:NKB589832 NTV589832:NTX589832 ODR589832:ODT589832 ONN589832:ONP589832 OXJ589832:OXL589832 PHF589832:PHH589832 PRB589832:PRD589832 QAX589832:QAZ589832 QKT589832:QKV589832 QUP589832:QUR589832 REL589832:REN589832 ROH589832:ROJ589832 RYD589832:RYF589832 SHZ589832:SIB589832 SRV589832:SRX589832 TBR589832:TBT589832 TLN589832:TLP589832 TVJ589832:TVL589832 UFF589832:UFH589832 UPB589832:UPD589832 UYX589832:UYZ589832 VIT589832:VIV589832 VSP589832:VSR589832 WCL589832:WCN589832 WMH589832:WMJ589832 WWD589832:WWF589832 V655368:X655368 JR655368:JT655368 TN655368:TP655368 ADJ655368:ADL655368 ANF655368:ANH655368 AXB655368:AXD655368 BGX655368:BGZ655368 BQT655368:BQV655368 CAP655368:CAR655368 CKL655368:CKN655368 CUH655368:CUJ655368 DED655368:DEF655368 DNZ655368:DOB655368 DXV655368:DXX655368 EHR655368:EHT655368 ERN655368:ERP655368 FBJ655368:FBL655368 FLF655368:FLH655368 FVB655368:FVD655368 GEX655368:GEZ655368 GOT655368:GOV655368 GYP655368:GYR655368 HIL655368:HIN655368 HSH655368:HSJ655368 ICD655368:ICF655368 ILZ655368:IMB655368 IVV655368:IVX655368 JFR655368:JFT655368 JPN655368:JPP655368 JZJ655368:JZL655368 KJF655368:KJH655368 KTB655368:KTD655368 LCX655368:LCZ655368 LMT655368:LMV655368 LWP655368:LWR655368 MGL655368:MGN655368 MQH655368:MQJ655368 NAD655368:NAF655368 NJZ655368:NKB655368 NTV655368:NTX655368 ODR655368:ODT655368 ONN655368:ONP655368 OXJ655368:OXL655368 PHF655368:PHH655368 PRB655368:PRD655368 QAX655368:QAZ655368 QKT655368:QKV655368 QUP655368:QUR655368 REL655368:REN655368 ROH655368:ROJ655368 RYD655368:RYF655368 SHZ655368:SIB655368 SRV655368:SRX655368 TBR655368:TBT655368 TLN655368:TLP655368 TVJ655368:TVL655368 UFF655368:UFH655368 UPB655368:UPD655368 UYX655368:UYZ655368 VIT655368:VIV655368 VSP655368:VSR655368 WCL655368:WCN655368 WMH655368:WMJ655368 WWD655368:WWF655368 V720904:X720904 JR720904:JT720904 TN720904:TP720904 ADJ720904:ADL720904 ANF720904:ANH720904 AXB720904:AXD720904 BGX720904:BGZ720904 BQT720904:BQV720904 CAP720904:CAR720904 CKL720904:CKN720904 CUH720904:CUJ720904 DED720904:DEF720904 DNZ720904:DOB720904 DXV720904:DXX720904 EHR720904:EHT720904 ERN720904:ERP720904 FBJ720904:FBL720904 FLF720904:FLH720904 FVB720904:FVD720904 GEX720904:GEZ720904 GOT720904:GOV720904 GYP720904:GYR720904 HIL720904:HIN720904 HSH720904:HSJ720904 ICD720904:ICF720904 ILZ720904:IMB720904 IVV720904:IVX720904 JFR720904:JFT720904 JPN720904:JPP720904 JZJ720904:JZL720904 KJF720904:KJH720904 KTB720904:KTD720904 LCX720904:LCZ720904 LMT720904:LMV720904 LWP720904:LWR720904 MGL720904:MGN720904 MQH720904:MQJ720904 NAD720904:NAF720904 NJZ720904:NKB720904 NTV720904:NTX720904 ODR720904:ODT720904 ONN720904:ONP720904 OXJ720904:OXL720904 PHF720904:PHH720904 PRB720904:PRD720904 QAX720904:QAZ720904 QKT720904:QKV720904 QUP720904:QUR720904 REL720904:REN720904 ROH720904:ROJ720904 RYD720904:RYF720904 SHZ720904:SIB720904 SRV720904:SRX720904 TBR720904:TBT720904 TLN720904:TLP720904 TVJ720904:TVL720904 UFF720904:UFH720904 UPB720904:UPD720904 UYX720904:UYZ720904 VIT720904:VIV720904 VSP720904:VSR720904 WCL720904:WCN720904 WMH720904:WMJ720904 WWD720904:WWF720904 V786440:X786440 JR786440:JT786440 TN786440:TP786440 ADJ786440:ADL786440 ANF786440:ANH786440 AXB786440:AXD786440 BGX786440:BGZ786440 BQT786440:BQV786440 CAP786440:CAR786440 CKL786440:CKN786440 CUH786440:CUJ786440 DED786440:DEF786440 DNZ786440:DOB786440 DXV786440:DXX786440 EHR786440:EHT786440 ERN786440:ERP786440 FBJ786440:FBL786440 FLF786440:FLH786440 FVB786440:FVD786440 GEX786440:GEZ786440 GOT786440:GOV786440 GYP786440:GYR786440 HIL786440:HIN786440 HSH786440:HSJ786440 ICD786440:ICF786440 ILZ786440:IMB786440 IVV786440:IVX786440 JFR786440:JFT786440 JPN786440:JPP786440 JZJ786440:JZL786440 KJF786440:KJH786440 KTB786440:KTD786440 LCX786440:LCZ786440 LMT786440:LMV786440 LWP786440:LWR786440 MGL786440:MGN786440 MQH786440:MQJ786440 NAD786440:NAF786440 NJZ786440:NKB786440 NTV786440:NTX786440 ODR786440:ODT786440 ONN786440:ONP786440 OXJ786440:OXL786440 PHF786440:PHH786440 PRB786440:PRD786440 QAX786440:QAZ786440 QKT786440:QKV786440 QUP786440:QUR786440 REL786440:REN786440 ROH786440:ROJ786440 RYD786440:RYF786440 SHZ786440:SIB786440 SRV786440:SRX786440 TBR786440:TBT786440 TLN786440:TLP786440 TVJ786440:TVL786440 UFF786440:UFH786440 UPB786440:UPD786440 UYX786440:UYZ786440 VIT786440:VIV786440 VSP786440:VSR786440 WCL786440:WCN786440 WMH786440:WMJ786440 WWD786440:WWF786440 V851976:X851976 JR851976:JT851976 TN851976:TP851976 ADJ851976:ADL851976 ANF851976:ANH851976 AXB851976:AXD851976 BGX851976:BGZ851976 BQT851976:BQV851976 CAP851976:CAR851976 CKL851976:CKN851976 CUH851976:CUJ851976 DED851976:DEF851976 DNZ851976:DOB851976 DXV851976:DXX851976 EHR851976:EHT851976 ERN851976:ERP851976 FBJ851976:FBL851976 FLF851976:FLH851976 FVB851976:FVD851976 GEX851976:GEZ851976 GOT851976:GOV851976 GYP851976:GYR851976 HIL851976:HIN851976 HSH851976:HSJ851976 ICD851976:ICF851976 ILZ851976:IMB851976 IVV851976:IVX851976 JFR851976:JFT851976 JPN851976:JPP851976 JZJ851976:JZL851976 KJF851976:KJH851976 KTB851976:KTD851976 LCX851976:LCZ851976 LMT851976:LMV851976 LWP851976:LWR851976 MGL851976:MGN851976 MQH851976:MQJ851976 NAD851976:NAF851976 NJZ851976:NKB851976 NTV851976:NTX851976 ODR851976:ODT851976 ONN851976:ONP851976 OXJ851976:OXL851976 PHF851976:PHH851976 PRB851976:PRD851976 QAX851976:QAZ851976 QKT851976:QKV851976 QUP851976:QUR851976 REL851976:REN851976 ROH851976:ROJ851976 RYD851976:RYF851976 SHZ851976:SIB851976 SRV851976:SRX851976 TBR851976:TBT851976 TLN851976:TLP851976 TVJ851976:TVL851976 UFF851976:UFH851976 UPB851976:UPD851976 UYX851976:UYZ851976 VIT851976:VIV851976 VSP851976:VSR851976 WCL851976:WCN851976 WMH851976:WMJ851976 WWD851976:WWF851976 V917512:X917512 JR917512:JT917512 TN917512:TP917512 ADJ917512:ADL917512 ANF917512:ANH917512 AXB917512:AXD917512 BGX917512:BGZ917512 BQT917512:BQV917512 CAP917512:CAR917512 CKL917512:CKN917512 CUH917512:CUJ917512 DED917512:DEF917512 DNZ917512:DOB917512 DXV917512:DXX917512 EHR917512:EHT917512 ERN917512:ERP917512 FBJ917512:FBL917512 FLF917512:FLH917512 FVB917512:FVD917512 GEX917512:GEZ917512 GOT917512:GOV917512 GYP917512:GYR917512 HIL917512:HIN917512 HSH917512:HSJ917512 ICD917512:ICF917512 ILZ917512:IMB917512 IVV917512:IVX917512 JFR917512:JFT917512 JPN917512:JPP917512 JZJ917512:JZL917512 KJF917512:KJH917512 KTB917512:KTD917512 LCX917512:LCZ917512 LMT917512:LMV917512 LWP917512:LWR917512 MGL917512:MGN917512 MQH917512:MQJ917512 NAD917512:NAF917512 NJZ917512:NKB917512 NTV917512:NTX917512 ODR917512:ODT917512 ONN917512:ONP917512 OXJ917512:OXL917512 PHF917512:PHH917512 PRB917512:PRD917512 QAX917512:QAZ917512 QKT917512:QKV917512 QUP917512:QUR917512 REL917512:REN917512 ROH917512:ROJ917512 RYD917512:RYF917512 SHZ917512:SIB917512 SRV917512:SRX917512 TBR917512:TBT917512 TLN917512:TLP917512 TVJ917512:TVL917512 UFF917512:UFH917512 UPB917512:UPD917512 UYX917512:UYZ917512 VIT917512:VIV917512 VSP917512:VSR917512 WCL917512:WCN917512 WMH917512:WMJ917512 WWD917512:WWF917512 V983048:X983048 JR983048:JT983048 TN983048:TP983048 ADJ983048:ADL983048 ANF983048:ANH983048 AXB983048:AXD983048 BGX983048:BGZ983048 BQT983048:BQV983048 CAP983048:CAR983048 CKL983048:CKN983048 CUH983048:CUJ983048 DED983048:DEF983048 DNZ983048:DOB983048 DXV983048:DXX983048 EHR983048:EHT983048 ERN983048:ERP983048 FBJ983048:FBL983048 FLF983048:FLH983048 FVB983048:FVD983048 GEX983048:GEZ983048 GOT983048:GOV983048 GYP983048:GYR983048 HIL983048:HIN983048 HSH983048:HSJ983048 ICD983048:ICF983048 ILZ983048:IMB983048 IVV983048:IVX983048 JFR983048:JFT983048 JPN983048:JPP983048 JZJ983048:JZL983048 KJF983048:KJH983048 KTB983048:KTD983048 LCX983048:LCZ983048 LMT983048:LMV983048 LWP983048:LWR983048 MGL983048:MGN983048 MQH983048:MQJ983048 NAD983048:NAF983048 NJZ983048:NKB983048 NTV983048:NTX983048 ODR983048:ODT983048 ONN983048:ONP983048 OXJ983048:OXL983048 PHF983048:PHH983048 PRB983048:PRD983048 QAX983048:QAZ983048 QKT983048:QKV983048 QUP983048:QUR983048 REL983048:REN983048 ROH983048:ROJ983048 RYD983048:RYF983048 SHZ983048:SIB983048 SRV983048:SRX983048 TBR983048:TBT983048 TLN983048:TLP983048 TVJ983048:TVL983048 UFF983048:UFH983048 UPB983048:UPD983048 UYX983048:UYZ983048 VIT983048:VIV983048 VSP983048:VSR983048 WCL983048:WCN983048 WMH983048:WMJ983048 WWD983048:WWF983048 O7:Q7 JK7:JM7 TG7:TI7 ADC7:ADE7 AMY7:ANA7 AWU7:AWW7 BGQ7:BGS7 BQM7:BQO7 CAI7:CAK7 CKE7:CKG7 CUA7:CUC7 DDW7:DDY7 DNS7:DNU7 DXO7:DXQ7 EHK7:EHM7 ERG7:ERI7 FBC7:FBE7 FKY7:FLA7 FUU7:FUW7 GEQ7:GES7 GOM7:GOO7 GYI7:GYK7 HIE7:HIG7 HSA7:HSC7 IBW7:IBY7 ILS7:ILU7 IVO7:IVQ7 JFK7:JFM7 JPG7:JPI7 JZC7:JZE7 KIY7:KJA7 KSU7:KSW7 LCQ7:LCS7 LMM7:LMO7 LWI7:LWK7 MGE7:MGG7 MQA7:MQC7 MZW7:MZY7 NJS7:NJU7 NTO7:NTQ7 ODK7:ODM7 ONG7:ONI7 OXC7:OXE7 PGY7:PHA7 PQU7:PQW7 QAQ7:QAS7 QKM7:QKO7 QUI7:QUK7 REE7:REG7 ROA7:ROC7 RXW7:RXY7 SHS7:SHU7 SRO7:SRQ7 TBK7:TBM7 TLG7:TLI7 TVC7:TVE7 UEY7:UFA7 UOU7:UOW7 UYQ7:UYS7 VIM7:VIO7 VSI7:VSK7 WCE7:WCG7 WMA7:WMC7 WVW7:WVY7 O65544:Q65544 JK65544:JM65544 TG65544:TI65544 ADC65544:ADE65544 AMY65544:ANA65544 AWU65544:AWW65544 BGQ65544:BGS65544 BQM65544:BQO65544 CAI65544:CAK65544 CKE65544:CKG65544 CUA65544:CUC65544 DDW65544:DDY65544 DNS65544:DNU65544 DXO65544:DXQ65544 EHK65544:EHM65544 ERG65544:ERI65544 FBC65544:FBE65544 FKY65544:FLA65544 FUU65544:FUW65544 GEQ65544:GES65544 GOM65544:GOO65544 GYI65544:GYK65544 HIE65544:HIG65544 HSA65544:HSC65544 IBW65544:IBY65544 ILS65544:ILU65544 IVO65544:IVQ65544 JFK65544:JFM65544 JPG65544:JPI65544 JZC65544:JZE65544 KIY65544:KJA65544 KSU65544:KSW65544 LCQ65544:LCS65544 LMM65544:LMO65544 LWI65544:LWK65544 MGE65544:MGG65544 MQA65544:MQC65544 MZW65544:MZY65544 NJS65544:NJU65544 NTO65544:NTQ65544 ODK65544:ODM65544 ONG65544:ONI65544 OXC65544:OXE65544 PGY65544:PHA65544 PQU65544:PQW65544 QAQ65544:QAS65544 QKM65544:QKO65544 QUI65544:QUK65544 REE65544:REG65544 ROA65544:ROC65544 RXW65544:RXY65544 SHS65544:SHU65544 SRO65544:SRQ65544 TBK65544:TBM65544 TLG65544:TLI65544 TVC65544:TVE65544 UEY65544:UFA65544 UOU65544:UOW65544 UYQ65544:UYS65544 VIM65544:VIO65544 VSI65544:VSK65544 WCE65544:WCG65544 WMA65544:WMC65544 WVW65544:WVY65544 O131080:Q131080 JK131080:JM131080 TG131080:TI131080 ADC131080:ADE131080 AMY131080:ANA131080 AWU131080:AWW131080 BGQ131080:BGS131080 BQM131080:BQO131080 CAI131080:CAK131080 CKE131080:CKG131080 CUA131080:CUC131080 DDW131080:DDY131080 DNS131080:DNU131080 DXO131080:DXQ131080 EHK131080:EHM131080 ERG131080:ERI131080 FBC131080:FBE131080 FKY131080:FLA131080 FUU131080:FUW131080 GEQ131080:GES131080 GOM131080:GOO131080 GYI131080:GYK131080 HIE131080:HIG131080 HSA131080:HSC131080 IBW131080:IBY131080 ILS131080:ILU131080 IVO131080:IVQ131080 JFK131080:JFM131080 JPG131080:JPI131080 JZC131080:JZE131080 KIY131080:KJA131080 KSU131080:KSW131080 LCQ131080:LCS131080 LMM131080:LMO131080 LWI131080:LWK131080 MGE131080:MGG131080 MQA131080:MQC131080 MZW131080:MZY131080 NJS131080:NJU131080 NTO131080:NTQ131080 ODK131080:ODM131080 ONG131080:ONI131080 OXC131080:OXE131080 PGY131080:PHA131080 PQU131080:PQW131080 QAQ131080:QAS131080 QKM131080:QKO131080 QUI131080:QUK131080 REE131080:REG131080 ROA131080:ROC131080 RXW131080:RXY131080 SHS131080:SHU131080 SRO131080:SRQ131080 TBK131080:TBM131080 TLG131080:TLI131080 TVC131080:TVE131080 UEY131080:UFA131080 UOU131080:UOW131080 UYQ131080:UYS131080 VIM131080:VIO131080 VSI131080:VSK131080 WCE131080:WCG131080 WMA131080:WMC131080 WVW131080:WVY131080 O196616:Q196616 JK196616:JM196616 TG196616:TI196616 ADC196616:ADE196616 AMY196616:ANA196616 AWU196616:AWW196616 BGQ196616:BGS196616 BQM196616:BQO196616 CAI196616:CAK196616 CKE196616:CKG196616 CUA196616:CUC196616 DDW196616:DDY196616 DNS196616:DNU196616 DXO196616:DXQ196616 EHK196616:EHM196616 ERG196616:ERI196616 FBC196616:FBE196616 FKY196616:FLA196616 FUU196616:FUW196616 GEQ196616:GES196616 GOM196616:GOO196616 GYI196616:GYK196616 HIE196616:HIG196616 HSA196616:HSC196616 IBW196616:IBY196616 ILS196616:ILU196616 IVO196616:IVQ196616 JFK196616:JFM196616 JPG196616:JPI196616 JZC196616:JZE196616 KIY196616:KJA196616 KSU196616:KSW196616 LCQ196616:LCS196616 LMM196616:LMO196616 LWI196616:LWK196616 MGE196616:MGG196616 MQA196616:MQC196616 MZW196616:MZY196616 NJS196616:NJU196616 NTO196616:NTQ196616 ODK196616:ODM196616 ONG196616:ONI196616 OXC196616:OXE196616 PGY196616:PHA196616 PQU196616:PQW196616 QAQ196616:QAS196616 QKM196616:QKO196616 QUI196616:QUK196616 REE196616:REG196616 ROA196616:ROC196616 RXW196616:RXY196616 SHS196616:SHU196616 SRO196616:SRQ196616 TBK196616:TBM196616 TLG196616:TLI196616 TVC196616:TVE196616 UEY196616:UFA196616 UOU196616:UOW196616 UYQ196616:UYS196616 VIM196616:VIO196616 VSI196616:VSK196616 WCE196616:WCG196616 WMA196616:WMC196616 WVW196616:WVY196616 O262152:Q262152 JK262152:JM262152 TG262152:TI262152 ADC262152:ADE262152 AMY262152:ANA262152 AWU262152:AWW262152 BGQ262152:BGS262152 BQM262152:BQO262152 CAI262152:CAK262152 CKE262152:CKG262152 CUA262152:CUC262152 DDW262152:DDY262152 DNS262152:DNU262152 DXO262152:DXQ262152 EHK262152:EHM262152 ERG262152:ERI262152 FBC262152:FBE262152 FKY262152:FLA262152 FUU262152:FUW262152 GEQ262152:GES262152 GOM262152:GOO262152 GYI262152:GYK262152 HIE262152:HIG262152 HSA262152:HSC262152 IBW262152:IBY262152 ILS262152:ILU262152 IVO262152:IVQ262152 JFK262152:JFM262152 JPG262152:JPI262152 JZC262152:JZE262152 KIY262152:KJA262152 KSU262152:KSW262152 LCQ262152:LCS262152 LMM262152:LMO262152 LWI262152:LWK262152 MGE262152:MGG262152 MQA262152:MQC262152 MZW262152:MZY262152 NJS262152:NJU262152 NTO262152:NTQ262152 ODK262152:ODM262152 ONG262152:ONI262152 OXC262152:OXE262152 PGY262152:PHA262152 PQU262152:PQW262152 QAQ262152:QAS262152 QKM262152:QKO262152 QUI262152:QUK262152 REE262152:REG262152 ROA262152:ROC262152 RXW262152:RXY262152 SHS262152:SHU262152 SRO262152:SRQ262152 TBK262152:TBM262152 TLG262152:TLI262152 TVC262152:TVE262152 UEY262152:UFA262152 UOU262152:UOW262152 UYQ262152:UYS262152 VIM262152:VIO262152 VSI262152:VSK262152 WCE262152:WCG262152 WMA262152:WMC262152 WVW262152:WVY262152 O327688:Q327688 JK327688:JM327688 TG327688:TI327688 ADC327688:ADE327688 AMY327688:ANA327688 AWU327688:AWW327688 BGQ327688:BGS327688 BQM327688:BQO327688 CAI327688:CAK327688 CKE327688:CKG327688 CUA327688:CUC327688 DDW327688:DDY327688 DNS327688:DNU327688 DXO327688:DXQ327688 EHK327688:EHM327688 ERG327688:ERI327688 FBC327688:FBE327688 FKY327688:FLA327688 FUU327688:FUW327688 GEQ327688:GES327688 GOM327688:GOO327688 GYI327688:GYK327688 HIE327688:HIG327688 HSA327688:HSC327688 IBW327688:IBY327688 ILS327688:ILU327688 IVO327688:IVQ327688 JFK327688:JFM327688 JPG327688:JPI327688 JZC327688:JZE327688 KIY327688:KJA327688 KSU327688:KSW327688 LCQ327688:LCS327688 LMM327688:LMO327688 LWI327688:LWK327688 MGE327688:MGG327688 MQA327688:MQC327688 MZW327688:MZY327688 NJS327688:NJU327688 NTO327688:NTQ327688 ODK327688:ODM327688 ONG327688:ONI327688 OXC327688:OXE327688 PGY327688:PHA327688 PQU327688:PQW327688 QAQ327688:QAS327688 QKM327688:QKO327688 QUI327688:QUK327688 REE327688:REG327688 ROA327688:ROC327688 RXW327688:RXY327688 SHS327688:SHU327688 SRO327688:SRQ327688 TBK327688:TBM327688 TLG327688:TLI327688 TVC327688:TVE327688 UEY327688:UFA327688 UOU327688:UOW327688 UYQ327688:UYS327688 VIM327688:VIO327688 VSI327688:VSK327688 WCE327688:WCG327688 WMA327688:WMC327688 WVW327688:WVY327688 O393224:Q393224 JK393224:JM393224 TG393224:TI393224 ADC393224:ADE393224 AMY393224:ANA393224 AWU393224:AWW393224 BGQ393224:BGS393224 BQM393224:BQO393224 CAI393224:CAK393224 CKE393224:CKG393224 CUA393224:CUC393224 DDW393224:DDY393224 DNS393224:DNU393224 DXO393224:DXQ393224 EHK393224:EHM393224 ERG393224:ERI393224 FBC393224:FBE393224 FKY393224:FLA393224 FUU393224:FUW393224 GEQ393224:GES393224 GOM393224:GOO393224 GYI393224:GYK393224 HIE393224:HIG393224 HSA393224:HSC393224 IBW393224:IBY393224 ILS393224:ILU393224 IVO393224:IVQ393224 JFK393224:JFM393224 JPG393224:JPI393224 JZC393224:JZE393224 KIY393224:KJA393224 KSU393224:KSW393224 LCQ393224:LCS393224 LMM393224:LMO393224 LWI393224:LWK393224 MGE393224:MGG393224 MQA393224:MQC393224 MZW393224:MZY393224 NJS393224:NJU393224 NTO393224:NTQ393224 ODK393224:ODM393224 ONG393224:ONI393224 OXC393224:OXE393224 PGY393224:PHA393224 PQU393224:PQW393224 QAQ393224:QAS393224 QKM393224:QKO393224 QUI393224:QUK393224 REE393224:REG393224 ROA393224:ROC393224 RXW393224:RXY393224 SHS393224:SHU393224 SRO393224:SRQ393224 TBK393224:TBM393224 TLG393224:TLI393224 TVC393224:TVE393224 UEY393224:UFA393224 UOU393224:UOW393224 UYQ393224:UYS393224 VIM393224:VIO393224 VSI393224:VSK393224 WCE393224:WCG393224 WMA393224:WMC393224 WVW393224:WVY393224 O458760:Q458760 JK458760:JM458760 TG458760:TI458760 ADC458760:ADE458760 AMY458760:ANA458760 AWU458760:AWW458760 BGQ458760:BGS458760 BQM458760:BQO458760 CAI458760:CAK458760 CKE458760:CKG458760 CUA458760:CUC458760 DDW458760:DDY458760 DNS458760:DNU458760 DXO458760:DXQ458760 EHK458760:EHM458760 ERG458760:ERI458760 FBC458760:FBE458760 FKY458760:FLA458760 FUU458760:FUW458760 GEQ458760:GES458760 GOM458760:GOO458760 GYI458760:GYK458760 HIE458760:HIG458760 HSA458760:HSC458760 IBW458760:IBY458760 ILS458760:ILU458760 IVO458760:IVQ458760 JFK458760:JFM458760 JPG458760:JPI458760 JZC458760:JZE458760 KIY458760:KJA458760 KSU458760:KSW458760 LCQ458760:LCS458760 LMM458760:LMO458760 LWI458760:LWK458760 MGE458760:MGG458760 MQA458760:MQC458760 MZW458760:MZY458760 NJS458760:NJU458760 NTO458760:NTQ458760 ODK458760:ODM458760 ONG458760:ONI458760 OXC458760:OXE458760 PGY458760:PHA458760 PQU458760:PQW458760 QAQ458760:QAS458760 QKM458760:QKO458760 QUI458760:QUK458760 REE458760:REG458760 ROA458760:ROC458760 RXW458760:RXY458760 SHS458760:SHU458760 SRO458760:SRQ458760 TBK458760:TBM458760 TLG458760:TLI458760 TVC458760:TVE458760 UEY458760:UFA458760 UOU458760:UOW458760 UYQ458760:UYS458760 VIM458760:VIO458760 VSI458760:VSK458760 WCE458760:WCG458760 WMA458760:WMC458760 WVW458760:WVY458760 O524296:Q524296 JK524296:JM524296 TG524296:TI524296 ADC524296:ADE524296 AMY524296:ANA524296 AWU524296:AWW524296 BGQ524296:BGS524296 BQM524296:BQO524296 CAI524296:CAK524296 CKE524296:CKG524296 CUA524296:CUC524296 DDW524296:DDY524296 DNS524296:DNU524296 DXO524296:DXQ524296 EHK524296:EHM524296 ERG524296:ERI524296 FBC524296:FBE524296 FKY524296:FLA524296 FUU524296:FUW524296 GEQ524296:GES524296 GOM524296:GOO524296 GYI524296:GYK524296 HIE524296:HIG524296 HSA524296:HSC524296 IBW524296:IBY524296 ILS524296:ILU524296 IVO524296:IVQ524296 JFK524296:JFM524296 JPG524296:JPI524296 JZC524296:JZE524296 KIY524296:KJA524296 KSU524296:KSW524296 LCQ524296:LCS524296 LMM524296:LMO524296 LWI524296:LWK524296 MGE524296:MGG524296 MQA524296:MQC524296 MZW524296:MZY524296 NJS524296:NJU524296 NTO524296:NTQ524296 ODK524296:ODM524296 ONG524296:ONI524296 OXC524296:OXE524296 PGY524296:PHA524296 PQU524296:PQW524296 QAQ524296:QAS524296 QKM524296:QKO524296 QUI524296:QUK524296 REE524296:REG524296 ROA524296:ROC524296 RXW524296:RXY524296 SHS524296:SHU524296 SRO524296:SRQ524296 TBK524296:TBM524296 TLG524296:TLI524296 TVC524296:TVE524296 UEY524296:UFA524296 UOU524296:UOW524296 UYQ524296:UYS524296 VIM524296:VIO524296 VSI524296:VSK524296 WCE524296:WCG524296 WMA524296:WMC524296 WVW524296:WVY524296 O589832:Q589832 JK589832:JM589832 TG589832:TI589832 ADC589832:ADE589832 AMY589832:ANA589832 AWU589832:AWW589832 BGQ589832:BGS589832 BQM589832:BQO589832 CAI589832:CAK589832 CKE589832:CKG589832 CUA589832:CUC589832 DDW589832:DDY589832 DNS589832:DNU589832 DXO589832:DXQ589832 EHK589832:EHM589832 ERG589832:ERI589832 FBC589832:FBE589832 FKY589832:FLA589832 FUU589832:FUW589832 GEQ589832:GES589832 GOM589832:GOO589832 GYI589832:GYK589832 HIE589832:HIG589832 HSA589832:HSC589832 IBW589832:IBY589832 ILS589832:ILU589832 IVO589832:IVQ589832 JFK589832:JFM589832 JPG589832:JPI589832 JZC589832:JZE589832 KIY589832:KJA589832 KSU589832:KSW589832 LCQ589832:LCS589832 LMM589832:LMO589832 LWI589832:LWK589832 MGE589832:MGG589832 MQA589832:MQC589832 MZW589832:MZY589832 NJS589832:NJU589832 NTO589832:NTQ589832 ODK589832:ODM589832 ONG589832:ONI589832 OXC589832:OXE589832 PGY589832:PHA589832 PQU589832:PQW589832 QAQ589832:QAS589832 QKM589832:QKO589832 QUI589832:QUK589832 REE589832:REG589832 ROA589832:ROC589832 RXW589832:RXY589832 SHS589832:SHU589832 SRO589832:SRQ589832 TBK589832:TBM589832 TLG589832:TLI589832 TVC589832:TVE589832 UEY589832:UFA589832 UOU589832:UOW589832 UYQ589832:UYS589832 VIM589832:VIO589832 VSI589832:VSK589832 WCE589832:WCG589832 WMA589832:WMC589832 WVW589832:WVY589832 O655368:Q655368 JK655368:JM655368 TG655368:TI655368 ADC655368:ADE655368 AMY655368:ANA655368 AWU655368:AWW655368 BGQ655368:BGS655368 BQM655368:BQO655368 CAI655368:CAK655368 CKE655368:CKG655368 CUA655368:CUC655368 DDW655368:DDY655368 DNS655368:DNU655368 DXO655368:DXQ655368 EHK655368:EHM655368 ERG655368:ERI655368 FBC655368:FBE655368 FKY655368:FLA655368 FUU655368:FUW655368 GEQ655368:GES655368 GOM655368:GOO655368 GYI655368:GYK655368 HIE655368:HIG655368 HSA655368:HSC655368 IBW655368:IBY655368 ILS655368:ILU655368 IVO655368:IVQ655368 JFK655368:JFM655368 JPG655368:JPI655368 JZC655368:JZE655368 KIY655368:KJA655368 KSU655368:KSW655368 LCQ655368:LCS655368 LMM655368:LMO655368 LWI655368:LWK655368 MGE655368:MGG655368 MQA655368:MQC655368 MZW655368:MZY655368 NJS655368:NJU655368 NTO655368:NTQ655368 ODK655368:ODM655368 ONG655368:ONI655368 OXC655368:OXE655368 PGY655368:PHA655368 PQU655368:PQW655368 QAQ655368:QAS655368 QKM655368:QKO655368 QUI655368:QUK655368 REE655368:REG655368 ROA655368:ROC655368 RXW655368:RXY655368 SHS655368:SHU655368 SRO655368:SRQ655368 TBK655368:TBM655368 TLG655368:TLI655368 TVC655368:TVE655368 UEY655368:UFA655368 UOU655368:UOW655368 UYQ655368:UYS655368 VIM655368:VIO655368 VSI655368:VSK655368 WCE655368:WCG655368 WMA655368:WMC655368 WVW655368:WVY655368 O720904:Q720904 JK720904:JM720904 TG720904:TI720904 ADC720904:ADE720904 AMY720904:ANA720904 AWU720904:AWW720904 BGQ720904:BGS720904 BQM720904:BQO720904 CAI720904:CAK720904 CKE720904:CKG720904 CUA720904:CUC720904 DDW720904:DDY720904 DNS720904:DNU720904 DXO720904:DXQ720904 EHK720904:EHM720904 ERG720904:ERI720904 FBC720904:FBE720904 FKY720904:FLA720904 FUU720904:FUW720904 GEQ720904:GES720904 GOM720904:GOO720904 GYI720904:GYK720904 HIE720904:HIG720904 HSA720904:HSC720904 IBW720904:IBY720904 ILS720904:ILU720904 IVO720904:IVQ720904 JFK720904:JFM720904 JPG720904:JPI720904 JZC720904:JZE720904 KIY720904:KJA720904 KSU720904:KSW720904 LCQ720904:LCS720904 LMM720904:LMO720904 LWI720904:LWK720904 MGE720904:MGG720904 MQA720904:MQC720904 MZW720904:MZY720904 NJS720904:NJU720904 NTO720904:NTQ720904 ODK720904:ODM720904 ONG720904:ONI720904 OXC720904:OXE720904 PGY720904:PHA720904 PQU720904:PQW720904 QAQ720904:QAS720904 QKM720904:QKO720904 QUI720904:QUK720904 REE720904:REG720904 ROA720904:ROC720904 RXW720904:RXY720904 SHS720904:SHU720904 SRO720904:SRQ720904 TBK720904:TBM720904 TLG720904:TLI720904 TVC720904:TVE720904 UEY720904:UFA720904 UOU720904:UOW720904 UYQ720904:UYS720904 VIM720904:VIO720904 VSI720904:VSK720904 WCE720904:WCG720904 WMA720904:WMC720904 WVW720904:WVY720904 O786440:Q786440 JK786440:JM786440 TG786440:TI786440 ADC786440:ADE786440 AMY786440:ANA786440 AWU786440:AWW786440 BGQ786440:BGS786440 BQM786440:BQO786440 CAI786440:CAK786440 CKE786440:CKG786440 CUA786440:CUC786440 DDW786440:DDY786440 DNS786440:DNU786440 DXO786440:DXQ786440 EHK786440:EHM786440 ERG786440:ERI786440 FBC786440:FBE786440 FKY786440:FLA786440 FUU786440:FUW786440 GEQ786440:GES786440 GOM786440:GOO786440 GYI786440:GYK786440 HIE786440:HIG786440 HSA786440:HSC786440 IBW786440:IBY786440 ILS786440:ILU786440 IVO786440:IVQ786440 JFK786440:JFM786440 JPG786440:JPI786440 JZC786440:JZE786440 KIY786440:KJA786440 KSU786440:KSW786440 LCQ786440:LCS786440 LMM786440:LMO786440 LWI786440:LWK786440 MGE786440:MGG786440 MQA786440:MQC786440 MZW786440:MZY786440 NJS786440:NJU786440 NTO786440:NTQ786440 ODK786440:ODM786440 ONG786440:ONI786440 OXC786440:OXE786440 PGY786440:PHA786440 PQU786440:PQW786440 QAQ786440:QAS786440 QKM786440:QKO786440 QUI786440:QUK786440 REE786440:REG786440 ROA786440:ROC786440 RXW786440:RXY786440 SHS786440:SHU786440 SRO786440:SRQ786440 TBK786440:TBM786440 TLG786440:TLI786440 TVC786440:TVE786440 UEY786440:UFA786440 UOU786440:UOW786440 UYQ786440:UYS786440 VIM786440:VIO786440 VSI786440:VSK786440 WCE786440:WCG786440 WMA786440:WMC786440 WVW786440:WVY786440 O851976:Q851976 JK851976:JM851976 TG851976:TI851976 ADC851976:ADE851976 AMY851976:ANA851976 AWU851976:AWW851976 BGQ851976:BGS851976 BQM851976:BQO851976 CAI851976:CAK851976 CKE851976:CKG851976 CUA851976:CUC851976 DDW851976:DDY851976 DNS851976:DNU851976 DXO851976:DXQ851976 EHK851976:EHM851976 ERG851976:ERI851976 FBC851976:FBE851976 FKY851976:FLA851976 FUU851976:FUW851976 GEQ851976:GES851976 GOM851976:GOO851976 GYI851976:GYK851976 HIE851976:HIG851976 HSA851976:HSC851976 IBW851976:IBY851976 ILS851976:ILU851976 IVO851976:IVQ851976 JFK851976:JFM851976 JPG851976:JPI851976 JZC851976:JZE851976 KIY851976:KJA851976 KSU851976:KSW851976 LCQ851976:LCS851976 LMM851976:LMO851976 LWI851976:LWK851976 MGE851976:MGG851976 MQA851976:MQC851976 MZW851976:MZY851976 NJS851976:NJU851976 NTO851976:NTQ851976 ODK851976:ODM851976 ONG851976:ONI851976 OXC851976:OXE851976 PGY851976:PHA851976 PQU851976:PQW851976 QAQ851976:QAS851976 QKM851976:QKO851976 QUI851976:QUK851976 REE851976:REG851976 ROA851976:ROC851976 RXW851976:RXY851976 SHS851976:SHU851976 SRO851976:SRQ851976 TBK851976:TBM851976 TLG851976:TLI851976 TVC851976:TVE851976 UEY851976:UFA851976 UOU851976:UOW851976 UYQ851976:UYS851976 VIM851976:VIO851976 VSI851976:VSK851976 WCE851976:WCG851976 WMA851976:WMC851976 WVW851976:WVY851976 O917512:Q917512 JK917512:JM917512 TG917512:TI917512 ADC917512:ADE917512 AMY917512:ANA917512 AWU917512:AWW917512 BGQ917512:BGS917512 BQM917512:BQO917512 CAI917512:CAK917512 CKE917512:CKG917512 CUA917512:CUC917512 DDW917512:DDY917512 DNS917512:DNU917512 DXO917512:DXQ917512 EHK917512:EHM917512 ERG917512:ERI917512 FBC917512:FBE917512 FKY917512:FLA917512 FUU917512:FUW917512 GEQ917512:GES917512 GOM917512:GOO917512 GYI917512:GYK917512 HIE917512:HIG917512 HSA917512:HSC917512 IBW917512:IBY917512 ILS917512:ILU917512 IVO917512:IVQ917512 JFK917512:JFM917512 JPG917512:JPI917512 JZC917512:JZE917512 KIY917512:KJA917512 KSU917512:KSW917512 LCQ917512:LCS917512 LMM917512:LMO917512 LWI917512:LWK917512 MGE917512:MGG917512 MQA917512:MQC917512 MZW917512:MZY917512 NJS917512:NJU917512 NTO917512:NTQ917512 ODK917512:ODM917512 ONG917512:ONI917512 OXC917512:OXE917512 PGY917512:PHA917512 PQU917512:PQW917512 QAQ917512:QAS917512 QKM917512:QKO917512 QUI917512:QUK917512 REE917512:REG917512 ROA917512:ROC917512 RXW917512:RXY917512 SHS917512:SHU917512 SRO917512:SRQ917512 TBK917512:TBM917512 TLG917512:TLI917512 TVC917512:TVE917512 UEY917512:UFA917512 UOU917512:UOW917512 UYQ917512:UYS917512 VIM917512:VIO917512 VSI917512:VSK917512 WCE917512:WCG917512 WMA917512:WMC917512 WVW917512:WVY917512 O983048:Q983048 JK983048:JM983048 TG983048:TI983048 ADC983048:ADE983048 AMY983048:ANA983048 AWU983048:AWW983048 BGQ983048:BGS983048 BQM983048:BQO983048 CAI983048:CAK983048 CKE983048:CKG983048 CUA983048:CUC983048 DDW983048:DDY983048 DNS983048:DNU983048 DXO983048:DXQ983048 EHK983048:EHM983048 ERG983048:ERI983048 FBC983048:FBE983048 FKY983048:FLA983048 FUU983048:FUW983048 GEQ983048:GES983048 GOM983048:GOO983048 GYI983048:GYK983048 HIE983048:HIG983048 HSA983048:HSC983048 IBW983048:IBY983048 ILS983048:ILU983048 IVO983048:IVQ983048 JFK983048:JFM983048 JPG983048:JPI983048 JZC983048:JZE983048 KIY983048:KJA983048 KSU983048:KSW983048 LCQ983048:LCS983048 LMM983048:LMO983048 LWI983048:LWK983048 MGE983048:MGG983048 MQA983048:MQC983048 MZW983048:MZY983048 NJS983048:NJU983048 NTO983048:NTQ983048 ODK983048:ODM983048 ONG983048:ONI983048 OXC983048:OXE983048 PGY983048:PHA983048 PQU983048:PQW983048 QAQ983048:QAS983048 QKM983048:QKO983048 QUI983048:QUK983048 REE983048:REG983048 ROA983048:ROC983048 RXW983048:RXY983048 SHS983048:SHU983048 SRO983048:SRQ983048 TBK983048:TBM983048 TLG983048:TLI983048 TVC983048:TVE983048 UEY983048:UFA983048 UOU983048:UOW983048 UYQ983048:UYS983048 VIM983048:VIO983048 VSI983048:VSK983048 WCE983048:WCG983048 WMA983048:WMC983048 WVW983048:WVY983048">
      <formula1>"毎月ごと,半年ごと,２～３か月ごと,２か月ごと,３か月ごと,１年ごと"</formula1>
    </dataValidation>
    <dataValidation type="list" allowBlank="1" showInputMessage="1" showErrorMessage="1" sqref="D11:Y11 IZ11:JS11 SV11:TO11 ACR11:ADK11 AMN11:ANG11 AWJ11:AXC11 BGF11:BGY11 BQB11:BQU11 BZX11:CAQ11 CJT11:CKM11 CTP11:CUI11 DDL11:DEE11 DNH11:DOA11 DXD11:DXW11 EGZ11:EHS11 EQV11:ERO11 FAR11:FBK11 FKN11:FLG11 FUJ11:FVC11 GEF11:GEY11 GOB11:GOU11 GXX11:GYQ11 HHT11:HIM11 HRP11:HSI11 IBL11:ICE11 ILH11:IMA11 IVD11:IVW11 JEZ11:JFS11 JOV11:JPO11 JYR11:JZK11 KIN11:KJG11 KSJ11:KTC11 LCF11:LCY11 LMB11:LMU11 LVX11:LWQ11 MFT11:MGM11 MPP11:MQI11 MZL11:NAE11 NJH11:NKA11 NTD11:NTW11 OCZ11:ODS11 OMV11:ONO11 OWR11:OXK11 PGN11:PHG11 PQJ11:PRC11 QAF11:QAY11 QKB11:QKU11 QTX11:QUQ11 RDT11:REM11 RNP11:ROI11 RXL11:RYE11 SHH11:SIA11 SRD11:SRW11 TAZ11:TBS11 TKV11:TLO11 TUR11:TVK11 UEN11:UFG11 UOJ11:UPC11 UYF11:UYY11 VIB11:VIU11 VRX11:VSQ11 WBT11:WCM11 WLP11:WMI11 WVL11:WWE11 D65548:W65548 IZ65548:JS65548 SV65548:TO65548 ACR65548:ADK65548 AMN65548:ANG65548 AWJ65548:AXC65548 BGF65548:BGY65548 BQB65548:BQU65548 BZX65548:CAQ65548 CJT65548:CKM65548 CTP65548:CUI65548 DDL65548:DEE65548 DNH65548:DOA65548 DXD65548:DXW65548 EGZ65548:EHS65548 EQV65548:ERO65548 FAR65548:FBK65548 FKN65548:FLG65548 FUJ65548:FVC65548 GEF65548:GEY65548 GOB65548:GOU65548 GXX65548:GYQ65548 HHT65548:HIM65548 HRP65548:HSI65548 IBL65548:ICE65548 ILH65548:IMA65548 IVD65548:IVW65548 JEZ65548:JFS65548 JOV65548:JPO65548 JYR65548:JZK65548 KIN65548:KJG65548 KSJ65548:KTC65548 LCF65548:LCY65548 LMB65548:LMU65548 LVX65548:LWQ65548 MFT65548:MGM65548 MPP65548:MQI65548 MZL65548:NAE65548 NJH65548:NKA65548 NTD65548:NTW65548 OCZ65548:ODS65548 OMV65548:ONO65548 OWR65548:OXK65548 PGN65548:PHG65548 PQJ65548:PRC65548 QAF65548:QAY65548 QKB65548:QKU65548 QTX65548:QUQ65548 RDT65548:REM65548 RNP65548:ROI65548 RXL65548:RYE65548 SHH65548:SIA65548 SRD65548:SRW65548 TAZ65548:TBS65548 TKV65548:TLO65548 TUR65548:TVK65548 UEN65548:UFG65548 UOJ65548:UPC65548 UYF65548:UYY65548 VIB65548:VIU65548 VRX65548:VSQ65548 WBT65548:WCM65548 WLP65548:WMI65548 WVL65548:WWE65548 D131084:W131084 IZ131084:JS131084 SV131084:TO131084 ACR131084:ADK131084 AMN131084:ANG131084 AWJ131084:AXC131084 BGF131084:BGY131084 BQB131084:BQU131084 BZX131084:CAQ131084 CJT131084:CKM131084 CTP131084:CUI131084 DDL131084:DEE131084 DNH131084:DOA131084 DXD131084:DXW131084 EGZ131084:EHS131084 EQV131084:ERO131084 FAR131084:FBK131084 FKN131084:FLG131084 FUJ131084:FVC131084 GEF131084:GEY131084 GOB131084:GOU131084 GXX131084:GYQ131084 HHT131084:HIM131084 HRP131084:HSI131084 IBL131084:ICE131084 ILH131084:IMA131084 IVD131084:IVW131084 JEZ131084:JFS131084 JOV131084:JPO131084 JYR131084:JZK131084 KIN131084:KJG131084 KSJ131084:KTC131084 LCF131084:LCY131084 LMB131084:LMU131084 LVX131084:LWQ131084 MFT131084:MGM131084 MPP131084:MQI131084 MZL131084:NAE131084 NJH131084:NKA131084 NTD131084:NTW131084 OCZ131084:ODS131084 OMV131084:ONO131084 OWR131084:OXK131084 PGN131084:PHG131084 PQJ131084:PRC131084 QAF131084:QAY131084 QKB131084:QKU131084 QTX131084:QUQ131084 RDT131084:REM131084 RNP131084:ROI131084 RXL131084:RYE131084 SHH131084:SIA131084 SRD131084:SRW131084 TAZ131084:TBS131084 TKV131084:TLO131084 TUR131084:TVK131084 UEN131084:UFG131084 UOJ131084:UPC131084 UYF131084:UYY131084 VIB131084:VIU131084 VRX131084:VSQ131084 WBT131084:WCM131084 WLP131084:WMI131084 WVL131084:WWE131084 D196620:W196620 IZ196620:JS196620 SV196620:TO196620 ACR196620:ADK196620 AMN196620:ANG196620 AWJ196620:AXC196620 BGF196620:BGY196620 BQB196620:BQU196620 BZX196620:CAQ196620 CJT196620:CKM196620 CTP196620:CUI196620 DDL196620:DEE196620 DNH196620:DOA196620 DXD196620:DXW196620 EGZ196620:EHS196620 EQV196620:ERO196620 FAR196620:FBK196620 FKN196620:FLG196620 FUJ196620:FVC196620 GEF196620:GEY196620 GOB196620:GOU196620 GXX196620:GYQ196620 HHT196620:HIM196620 HRP196620:HSI196620 IBL196620:ICE196620 ILH196620:IMA196620 IVD196620:IVW196620 JEZ196620:JFS196620 JOV196620:JPO196620 JYR196620:JZK196620 KIN196620:KJG196620 KSJ196620:KTC196620 LCF196620:LCY196620 LMB196620:LMU196620 LVX196620:LWQ196620 MFT196620:MGM196620 MPP196620:MQI196620 MZL196620:NAE196620 NJH196620:NKA196620 NTD196620:NTW196620 OCZ196620:ODS196620 OMV196620:ONO196620 OWR196620:OXK196620 PGN196620:PHG196620 PQJ196620:PRC196620 QAF196620:QAY196620 QKB196620:QKU196620 QTX196620:QUQ196620 RDT196620:REM196620 RNP196620:ROI196620 RXL196620:RYE196620 SHH196620:SIA196620 SRD196620:SRW196620 TAZ196620:TBS196620 TKV196620:TLO196620 TUR196620:TVK196620 UEN196620:UFG196620 UOJ196620:UPC196620 UYF196620:UYY196620 VIB196620:VIU196620 VRX196620:VSQ196620 WBT196620:WCM196620 WLP196620:WMI196620 WVL196620:WWE196620 D262156:W262156 IZ262156:JS262156 SV262156:TO262156 ACR262156:ADK262156 AMN262156:ANG262156 AWJ262156:AXC262156 BGF262156:BGY262156 BQB262156:BQU262156 BZX262156:CAQ262156 CJT262156:CKM262156 CTP262156:CUI262156 DDL262156:DEE262156 DNH262156:DOA262156 DXD262156:DXW262156 EGZ262156:EHS262156 EQV262156:ERO262156 FAR262156:FBK262156 FKN262156:FLG262156 FUJ262156:FVC262156 GEF262156:GEY262156 GOB262156:GOU262156 GXX262156:GYQ262156 HHT262156:HIM262156 HRP262156:HSI262156 IBL262156:ICE262156 ILH262156:IMA262156 IVD262156:IVW262156 JEZ262156:JFS262156 JOV262156:JPO262156 JYR262156:JZK262156 KIN262156:KJG262156 KSJ262156:KTC262156 LCF262156:LCY262156 LMB262156:LMU262156 LVX262156:LWQ262156 MFT262156:MGM262156 MPP262156:MQI262156 MZL262156:NAE262156 NJH262156:NKA262156 NTD262156:NTW262156 OCZ262156:ODS262156 OMV262156:ONO262156 OWR262156:OXK262156 PGN262156:PHG262156 PQJ262156:PRC262156 QAF262156:QAY262156 QKB262156:QKU262156 QTX262156:QUQ262156 RDT262156:REM262156 RNP262156:ROI262156 RXL262156:RYE262156 SHH262156:SIA262156 SRD262156:SRW262156 TAZ262156:TBS262156 TKV262156:TLO262156 TUR262156:TVK262156 UEN262156:UFG262156 UOJ262156:UPC262156 UYF262156:UYY262156 VIB262156:VIU262156 VRX262156:VSQ262156 WBT262156:WCM262156 WLP262156:WMI262156 WVL262156:WWE262156 D327692:W327692 IZ327692:JS327692 SV327692:TO327692 ACR327692:ADK327692 AMN327692:ANG327692 AWJ327692:AXC327692 BGF327692:BGY327692 BQB327692:BQU327692 BZX327692:CAQ327692 CJT327692:CKM327692 CTP327692:CUI327692 DDL327692:DEE327692 DNH327692:DOA327692 DXD327692:DXW327692 EGZ327692:EHS327692 EQV327692:ERO327692 FAR327692:FBK327692 FKN327692:FLG327692 FUJ327692:FVC327692 GEF327692:GEY327692 GOB327692:GOU327692 GXX327692:GYQ327692 HHT327692:HIM327692 HRP327692:HSI327692 IBL327692:ICE327692 ILH327692:IMA327692 IVD327692:IVW327692 JEZ327692:JFS327692 JOV327692:JPO327692 JYR327692:JZK327692 KIN327692:KJG327692 KSJ327692:KTC327692 LCF327692:LCY327692 LMB327692:LMU327692 LVX327692:LWQ327692 MFT327692:MGM327692 MPP327692:MQI327692 MZL327692:NAE327692 NJH327692:NKA327692 NTD327692:NTW327692 OCZ327692:ODS327692 OMV327692:ONO327692 OWR327692:OXK327692 PGN327692:PHG327692 PQJ327692:PRC327692 QAF327692:QAY327692 QKB327692:QKU327692 QTX327692:QUQ327692 RDT327692:REM327692 RNP327692:ROI327692 RXL327692:RYE327692 SHH327692:SIA327692 SRD327692:SRW327692 TAZ327692:TBS327692 TKV327692:TLO327692 TUR327692:TVK327692 UEN327692:UFG327692 UOJ327692:UPC327692 UYF327692:UYY327692 VIB327692:VIU327692 VRX327692:VSQ327692 WBT327692:WCM327692 WLP327692:WMI327692 WVL327692:WWE327692 D393228:W393228 IZ393228:JS393228 SV393228:TO393228 ACR393228:ADK393228 AMN393228:ANG393228 AWJ393228:AXC393228 BGF393228:BGY393228 BQB393228:BQU393228 BZX393228:CAQ393228 CJT393228:CKM393228 CTP393228:CUI393228 DDL393228:DEE393228 DNH393228:DOA393228 DXD393228:DXW393228 EGZ393228:EHS393228 EQV393228:ERO393228 FAR393228:FBK393228 FKN393228:FLG393228 FUJ393228:FVC393228 GEF393228:GEY393228 GOB393228:GOU393228 GXX393228:GYQ393228 HHT393228:HIM393228 HRP393228:HSI393228 IBL393228:ICE393228 ILH393228:IMA393228 IVD393228:IVW393228 JEZ393228:JFS393228 JOV393228:JPO393228 JYR393228:JZK393228 KIN393228:KJG393228 KSJ393228:KTC393228 LCF393228:LCY393228 LMB393228:LMU393228 LVX393228:LWQ393228 MFT393228:MGM393228 MPP393228:MQI393228 MZL393228:NAE393228 NJH393228:NKA393228 NTD393228:NTW393228 OCZ393228:ODS393228 OMV393228:ONO393228 OWR393228:OXK393228 PGN393228:PHG393228 PQJ393228:PRC393228 QAF393228:QAY393228 QKB393228:QKU393228 QTX393228:QUQ393228 RDT393228:REM393228 RNP393228:ROI393228 RXL393228:RYE393228 SHH393228:SIA393228 SRD393228:SRW393228 TAZ393228:TBS393228 TKV393228:TLO393228 TUR393228:TVK393228 UEN393228:UFG393228 UOJ393228:UPC393228 UYF393228:UYY393228 VIB393228:VIU393228 VRX393228:VSQ393228 WBT393228:WCM393228 WLP393228:WMI393228 WVL393228:WWE393228 D458764:W458764 IZ458764:JS458764 SV458764:TO458764 ACR458764:ADK458764 AMN458764:ANG458764 AWJ458764:AXC458764 BGF458764:BGY458764 BQB458764:BQU458764 BZX458764:CAQ458764 CJT458764:CKM458764 CTP458764:CUI458764 DDL458764:DEE458764 DNH458764:DOA458764 DXD458764:DXW458764 EGZ458764:EHS458764 EQV458764:ERO458764 FAR458764:FBK458764 FKN458764:FLG458764 FUJ458764:FVC458764 GEF458764:GEY458764 GOB458764:GOU458764 GXX458764:GYQ458764 HHT458764:HIM458764 HRP458764:HSI458764 IBL458764:ICE458764 ILH458764:IMA458764 IVD458764:IVW458764 JEZ458764:JFS458764 JOV458764:JPO458764 JYR458764:JZK458764 KIN458764:KJG458764 KSJ458764:KTC458764 LCF458764:LCY458764 LMB458764:LMU458764 LVX458764:LWQ458764 MFT458764:MGM458764 MPP458764:MQI458764 MZL458764:NAE458764 NJH458764:NKA458764 NTD458764:NTW458764 OCZ458764:ODS458764 OMV458764:ONO458764 OWR458764:OXK458764 PGN458764:PHG458764 PQJ458764:PRC458764 QAF458764:QAY458764 QKB458764:QKU458764 QTX458764:QUQ458764 RDT458764:REM458764 RNP458764:ROI458764 RXL458764:RYE458764 SHH458764:SIA458764 SRD458764:SRW458764 TAZ458764:TBS458764 TKV458764:TLO458764 TUR458764:TVK458764 UEN458764:UFG458764 UOJ458764:UPC458764 UYF458764:UYY458764 VIB458764:VIU458764 VRX458764:VSQ458764 WBT458764:WCM458764 WLP458764:WMI458764 WVL458764:WWE458764 D524300:W524300 IZ524300:JS524300 SV524300:TO524300 ACR524300:ADK524300 AMN524300:ANG524300 AWJ524300:AXC524300 BGF524300:BGY524300 BQB524300:BQU524300 BZX524300:CAQ524300 CJT524300:CKM524300 CTP524300:CUI524300 DDL524300:DEE524300 DNH524300:DOA524300 DXD524300:DXW524300 EGZ524300:EHS524300 EQV524300:ERO524300 FAR524300:FBK524300 FKN524300:FLG524300 FUJ524300:FVC524300 GEF524300:GEY524300 GOB524300:GOU524300 GXX524300:GYQ524300 HHT524300:HIM524300 HRP524300:HSI524300 IBL524300:ICE524300 ILH524300:IMA524300 IVD524300:IVW524300 JEZ524300:JFS524300 JOV524300:JPO524300 JYR524300:JZK524300 KIN524300:KJG524300 KSJ524300:KTC524300 LCF524300:LCY524300 LMB524300:LMU524300 LVX524300:LWQ524300 MFT524300:MGM524300 MPP524300:MQI524300 MZL524300:NAE524300 NJH524300:NKA524300 NTD524300:NTW524300 OCZ524300:ODS524300 OMV524300:ONO524300 OWR524300:OXK524300 PGN524300:PHG524300 PQJ524300:PRC524300 QAF524300:QAY524300 QKB524300:QKU524300 QTX524300:QUQ524300 RDT524300:REM524300 RNP524300:ROI524300 RXL524300:RYE524300 SHH524300:SIA524300 SRD524300:SRW524300 TAZ524300:TBS524300 TKV524300:TLO524300 TUR524300:TVK524300 UEN524300:UFG524300 UOJ524300:UPC524300 UYF524300:UYY524300 VIB524300:VIU524300 VRX524300:VSQ524300 WBT524300:WCM524300 WLP524300:WMI524300 WVL524300:WWE524300 D589836:W589836 IZ589836:JS589836 SV589836:TO589836 ACR589836:ADK589836 AMN589836:ANG589836 AWJ589836:AXC589836 BGF589836:BGY589836 BQB589836:BQU589836 BZX589836:CAQ589836 CJT589836:CKM589836 CTP589836:CUI589836 DDL589836:DEE589836 DNH589836:DOA589836 DXD589836:DXW589836 EGZ589836:EHS589836 EQV589836:ERO589836 FAR589836:FBK589836 FKN589836:FLG589836 FUJ589836:FVC589836 GEF589836:GEY589836 GOB589836:GOU589836 GXX589836:GYQ589836 HHT589836:HIM589836 HRP589836:HSI589836 IBL589836:ICE589836 ILH589836:IMA589836 IVD589836:IVW589836 JEZ589836:JFS589836 JOV589836:JPO589836 JYR589836:JZK589836 KIN589836:KJG589836 KSJ589836:KTC589836 LCF589836:LCY589836 LMB589836:LMU589836 LVX589836:LWQ589836 MFT589836:MGM589836 MPP589836:MQI589836 MZL589836:NAE589836 NJH589836:NKA589836 NTD589836:NTW589836 OCZ589836:ODS589836 OMV589836:ONO589836 OWR589836:OXK589836 PGN589836:PHG589836 PQJ589836:PRC589836 QAF589836:QAY589836 QKB589836:QKU589836 QTX589836:QUQ589836 RDT589836:REM589836 RNP589836:ROI589836 RXL589836:RYE589836 SHH589836:SIA589836 SRD589836:SRW589836 TAZ589836:TBS589836 TKV589836:TLO589836 TUR589836:TVK589836 UEN589836:UFG589836 UOJ589836:UPC589836 UYF589836:UYY589836 VIB589836:VIU589836 VRX589836:VSQ589836 WBT589836:WCM589836 WLP589836:WMI589836 WVL589836:WWE589836 D655372:W655372 IZ655372:JS655372 SV655372:TO655372 ACR655372:ADK655372 AMN655372:ANG655372 AWJ655372:AXC655372 BGF655372:BGY655372 BQB655372:BQU655372 BZX655372:CAQ655372 CJT655372:CKM655372 CTP655372:CUI655372 DDL655372:DEE655372 DNH655372:DOA655372 DXD655372:DXW655372 EGZ655372:EHS655372 EQV655372:ERO655372 FAR655372:FBK655372 FKN655372:FLG655372 FUJ655372:FVC655372 GEF655372:GEY655372 GOB655372:GOU655372 GXX655372:GYQ655372 HHT655372:HIM655372 HRP655372:HSI655372 IBL655372:ICE655372 ILH655372:IMA655372 IVD655372:IVW655372 JEZ655372:JFS655372 JOV655372:JPO655372 JYR655372:JZK655372 KIN655372:KJG655372 KSJ655372:KTC655372 LCF655372:LCY655372 LMB655372:LMU655372 LVX655372:LWQ655372 MFT655372:MGM655372 MPP655372:MQI655372 MZL655372:NAE655372 NJH655372:NKA655372 NTD655372:NTW655372 OCZ655372:ODS655372 OMV655372:ONO655372 OWR655372:OXK655372 PGN655372:PHG655372 PQJ655372:PRC655372 QAF655372:QAY655372 QKB655372:QKU655372 QTX655372:QUQ655372 RDT655372:REM655372 RNP655372:ROI655372 RXL655372:RYE655372 SHH655372:SIA655372 SRD655372:SRW655372 TAZ655372:TBS655372 TKV655372:TLO655372 TUR655372:TVK655372 UEN655372:UFG655372 UOJ655372:UPC655372 UYF655372:UYY655372 VIB655372:VIU655372 VRX655372:VSQ655372 WBT655372:WCM655372 WLP655372:WMI655372 WVL655372:WWE655372 D720908:W720908 IZ720908:JS720908 SV720908:TO720908 ACR720908:ADK720908 AMN720908:ANG720908 AWJ720908:AXC720908 BGF720908:BGY720908 BQB720908:BQU720908 BZX720908:CAQ720908 CJT720908:CKM720908 CTP720908:CUI720908 DDL720908:DEE720908 DNH720908:DOA720908 DXD720908:DXW720908 EGZ720908:EHS720908 EQV720908:ERO720908 FAR720908:FBK720908 FKN720908:FLG720908 FUJ720908:FVC720908 GEF720908:GEY720908 GOB720908:GOU720908 GXX720908:GYQ720908 HHT720908:HIM720908 HRP720908:HSI720908 IBL720908:ICE720908 ILH720908:IMA720908 IVD720908:IVW720908 JEZ720908:JFS720908 JOV720908:JPO720908 JYR720908:JZK720908 KIN720908:KJG720908 KSJ720908:KTC720908 LCF720908:LCY720908 LMB720908:LMU720908 LVX720908:LWQ720908 MFT720908:MGM720908 MPP720908:MQI720908 MZL720908:NAE720908 NJH720908:NKA720908 NTD720908:NTW720908 OCZ720908:ODS720908 OMV720908:ONO720908 OWR720908:OXK720908 PGN720908:PHG720908 PQJ720908:PRC720908 QAF720908:QAY720908 QKB720908:QKU720908 QTX720908:QUQ720908 RDT720908:REM720908 RNP720908:ROI720908 RXL720908:RYE720908 SHH720908:SIA720908 SRD720908:SRW720908 TAZ720908:TBS720908 TKV720908:TLO720908 TUR720908:TVK720908 UEN720908:UFG720908 UOJ720908:UPC720908 UYF720908:UYY720908 VIB720908:VIU720908 VRX720908:VSQ720908 WBT720908:WCM720908 WLP720908:WMI720908 WVL720908:WWE720908 D786444:W786444 IZ786444:JS786444 SV786444:TO786444 ACR786444:ADK786444 AMN786444:ANG786444 AWJ786444:AXC786444 BGF786444:BGY786444 BQB786444:BQU786444 BZX786444:CAQ786444 CJT786444:CKM786444 CTP786444:CUI786444 DDL786444:DEE786444 DNH786444:DOA786444 DXD786444:DXW786444 EGZ786444:EHS786444 EQV786444:ERO786444 FAR786444:FBK786444 FKN786444:FLG786444 FUJ786444:FVC786444 GEF786444:GEY786444 GOB786444:GOU786444 GXX786444:GYQ786444 HHT786444:HIM786444 HRP786444:HSI786444 IBL786444:ICE786444 ILH786444:IMA786444 IVD786444:IVW786444 JEZ786444:JFS786444 JOV786444:JPO786444 JYR786444:JZK786444 KIN786444:KJG786444 KSJ786444:KTC786444 LCF786444:LCY786444 LMB786444:LMU786444 LVX786444:LWQ786444 MFT786444:MGM786444 MPP786444:MQI786444 MZL786444:NAE786444 NJH786444:NKA786444 NTD786444:NTW786444 OCZ786444:ODS786444 OMV786444:ONO786444 OWR786444:OXK786444 PGN786444:PHG786444 PQJ786444:PRC786444 QAF786444:QAY786444 QKB786444:QKU786444 QTX786444:QUQ786444 RDT786444:REM786444 RNP786444:ROI786444 RXL786444:RYE786444 SHH786444:SIA786444 SRD786444:SRW786444 TAZ786444:TBS786444 TKV786444:TLO786444 TUR786444:TVK786444 UEN786444:UFG786444 UOJ786444:UPC786444 UYF786444:UYY786444 VIB786444:VIU786444 VRX786444:VSQ786444 WBT786444:WCM786444 WLP786444:WMI786444 WVL786444:WWE786444 D851980:W851980 IZ851980:JS851980 SV851980:TO851980 ACR851980:ADK851980 AMN851980:ANG851980 AWJ851980:AXC851980 BGF851980:BGY851980 BQB851980:BQU851980 BZX851980:CAQ851980 CJT851980:CKM851980 CTP851980:CUI851980 DDL851980:DEE851980 DNH851980:DOA851980 DXD851980:DXW851980 EGZ851980:EHS851980 EQV851980:ERO851980 FAR851980:FBK851980 FKN851980:FLG851980 FUJ851980:FVC851980 GEF851980:GEY851980 GOB851980:GOU851980 GXX851980:GYQ851980 HHT851980:HIM851980 HRP851980:HSI851980 IBL851980:ICE851980 ILH851980:IMA851980 IVD851980:IVW851980 JEZ851980:JFS851980 JOV851980:JPO851980 JYR851980:JZK851980 KIN851980:KJG851980 KSJ851980:KTC851980 LCF851980:LCY851980 LMB851980:LMU851980 LVX851980:LWQ851980 MFT851980:MGM851980 MPP851980:MQI851980 MZL851980:NAE851980 NJH851980:NKA851980 NTD851980:NTW851980 OCZ851980:ODS851980 OMV851980:ONO851980 OWR851980:OXK851980 PGN851980:PHG851980 PQJ851980:PRC851980 QAF851980:QAY851980 QKB851980:QKU851980 QTX851980:QUQ851980 RDT851980:REM851980 RNP851980:ROI851980 RXL851980:RYE851980 SHH851980:SIA851980 SRD851980:SRW851980 TAZ851980:TBS851980 TKV851980:TLO851980 TUR851980:TVK851980 UEN851980:UFG851980 UOJ851980:UPC851980 UYF851980:UYY851980 VIB851980:VIU851980 VRX851980:VSQ851980 WBT851980:WCM851980 WLP851980:WMI851980 WVL851980:WWE851980 D917516:W917516 IZ917516:JS917516 SV917516:TO917516 ACR917516:ADK917516 AMN917516:ANG917516 AWJ917516:AXC917516 BGF917516:BGY917516 BQB917516:BQU917516 BZX917516:CAQ917516 CJT917516:CKM917516 CTP917516:CUI917516 DDL917516:DEE917516 DNH917516:DOA917516 DXD917516:DXW917516 EGZ917516:EHS917516 EQV917516:ERO917516 FAR917516:FBK917516 FKN917516:FLG917516 FUJ917516:FVC917516 GEF917516:GEY917516 GOB917516:GOU917516 GXX917516:GYQ917516 HHT917516:HIM917516 HRP917516:HSI917516 IBL917516:ICE917516 ILH917516:IMA917516 IVD917516:IVW917516 JEZ917516:JFS917516 JOV917516:JPO917516 JYR917516:JZK917516 KIN917516:KJG917516 KSJ917516:KTC917516 LCF917516:LCY917516 LMB917516:LMU917516 LVX917516:LWQ917516 MFT917516:MGM917516 MPP917516:MQI917516 MZL917516:NAE917516 NJH917516:NKA917516 NTD917516:NTW917516 OCZ917516:ODS917516 OMV917516:ONO917516 OWR917516:OXK917516 PGN917516:PHG917516 PQJ917516:PRC917516 QAF917516:QAY917516 QKB917516:QKU917516 QTX917516:QUQ917516 RDT917516:REM917516 RNP917516:ROI917516 RXL917516:RYE917516 SHH917516:SIA917516 SRD917516:SRW917516 TAZ917516:TBS917516 TKV917516:TLO917516 TUR917516:TVK917516 UEN917516:UFG917516 UOJ917516:UPC917516 UYF917516:UYY917516 VIB917516:VIU917516 VRX917516:VSQ917516 WBT917516:WCM917516 WLP917516:WMI917516 WVL917516:WWE917516 D983052:W983052 IZ983052:JS983052 SV983052:TO983052 ACR983052:ADK983052 AMN983052:ANG983052 AWJ983052:AXC983052 BGF983052:BGY983052 BQB983052:BQU983052 BZX983052:CAQ983052 CJT983052:CKM983052 CTP983052:CUI983052 DDL983052:DEE983052 DNH983052:DOA983052 DXD983052:DXW983052 EGZ983052:EHS983052 EQV983052:ERO983052 FAR983052:FBK983052 FKN983052:FLG983052 FUJ983052:FVC983052 GEF983052:GEY983052 GOB983052:GOU983052 GXX983052:GYQ983052 HHT983052:HIM983052 HRP983052:HSI983052 IBL983052:ICE983052 ILH983052:IMA983052 IVD983052:IVW983052 JEZ983052:JFS983052 JOV983052:JPO983052 JYR983052:JZK983052 KIN983052:KJG983052 KSJ983052:KTC983052 LCF983052:LCY983052 LMB983052:LMU983052 LVX983052:LWQ983052 MFT983052:MGM983052 MPP983052:MQI983052 MZL983052:NAE983052 NJH983052:NKA983052 NTD983052:NTW983052 OCZ983052:ODS983052 OMV983052:ONO983052 OWR983052:OXK983052 PGN983052:PHG983052 PQJ983052:PRC983052 QAF983052:QAY983052 QKB983052:QKU983052 QTX983052:QUQ983052 RDT983052:REM983052 RNP983052:ROI983052 RXL983052:RYE983052 SHH983052:SIA983052 SRD983052:SRW983052 TAZ983052:TBS983052 TKV983052:TLO983052 TUR983052:TVK983052 UEN983052:UFG983052 UOJ983052:UPC983052 UYF983052:UYY983052 VIB983052:VIU983052 VRX983052:VSQ983052 WBT983052:WCM983052 WLP983052:WMI983052 WVL983052:WWE983052">
      <formula1>"○"</formula1>
    </dataValidation>
    <dataValidation type="list" allowBlank="1" showInputMessage="1" showErrorMessage="1" sqref="A1:Y1">
      <formula1>"サービス等利用計画（案）,サービス等利用計画"</formula1>
    </dataValidation>
  </dataValidations>
  <pageMargins left="0.27559055118110237" right="0.19685039370078741" top="0.27559055118110237" bottom="0.19685039370078741" header="0.2362204724409449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70" zoomScaleNormal="70" workbookViewId="0">
      <selection activeCell="O4" sqref="O4:Y4"/>
    </sheetView>
  </sheetViews>
  <sheetFormatPr defaultRowHeight="15" x14ac:dyDescent="0.15"/>
  <cols>
    <col min="1" max="1" width="9.75" style="14" customWidth="1"/>
    <col min="2" max="8" width="19.5" style="6" customWidth="1"/>
    <col min="9" max="9" width="7.75" style="6" customWidth="1"/>
    <col min="10" max="10" width="7.25" style="6" customWidth="1"/>
    <col min="11" max="11" width="18.75" style="6" customWidth="1"/>
    <col min="12" max="13" width="7.25" style="6" customWidth="1"/>
    <col min="14" max="256" width="9" style="6"/>
    <col min="257" max="257" width="8.375" style="6" customWidth="1"/>
    <col min="258" max="264" width="16.125" style="6" customWidth="1"/>
    <col min="265" max="265" width="5" style="6" customWidth="1"/>
    <col min="266" max="266" width="10.625" style="6" customWidth="1"/>
    <col min="267" max="267" width="17.875" style="6" customWidth="1"/>
    <col min="268" max="269" width="7.25" style="6" customWidth="1"/>
    <col min="270" max="512" width="9" style="6"/>
    <col min="513" max="513" width="8.375" style="6" customWidth="1"/>
    <col min="514" max="520" width="16.125" style="6" customWidth="1"/>
    <col min="521" max="521" width="5" style="6" customWidth="1"/>
    <col min="522" max="522" width="10.625" style="6" customWidth="1"/>
    <col min="523" max="523" width="17.875" style="6" customWidth="1"/>
    <col min="524" max="525" width="7.25" style="6" customWidth="1"/>
    <col min="526" max="768" width="9" style="6"/>
    <col min="769" max="769" width="8.375" style="6" customWidth="1"/>
    <col min="770" max="776" width="16.125" style="6" customWidth="1"/>
    <col min="777" max="777" width="5" style="6" customWidth="1"/>
    <col min="778" max="778" width="10.625" style="6" customWidth="1"/>
    <col min="779" max="779" width="17.875" style="6" customWidth="1"/>
    <col min="780" max="781" width="7.25" style="6" customWidth="1"/>
    <col min="782" max="1024" width="9" style="6"/>
    <col min="1025" max="1025" width="8.375" style="6" customWidth="1"/>
    <col min="1026" max="1032" width="16.125" style="6" customWidth="1"/>
    <col min="1033" max="1033" width="5" style="6" customWidth="1"/>
    <col min="1034" max="1034" width="10.625" style="6" customWidth="1"/>
    <col min="1035" max="1035" width="17.875" style="6" customWidth="1"/>
    <col min="1036" max="1037" width="7.25" style="6" customWidth="1"/>
    <col min="1038" max="1280" width="9" style="6"/>
    <col min="1281" max="1281" width="8.375" style="6" customWidth="1"/>
    <col min="1282" max="1288" width="16.125" style="6" customWidth="1"/>
    <col min="1289" max="1289" width="5" style="6" customWidth="1"/>
    <col min="1290" max="1290" width="10.625" style="6" customWidth="1"/>
    <col min="1291" max="1291" width="17.875" style="6" customWidth="1"/>
    <col min="1292" max="1293" width="7.25" style="6" customWidth="1"/>
    <col min="1294" max="1536" width="9" style="6"/>
    <col min="1537" max="1537" width="8.375" style="6" customWidth="1"/>
    <col min="1538" max="1544" width="16.125" style="6" customWidth="1"/>
    <col min="1545" max="1545" width="5" style="6" customWidth="1"/>
    <col min="1546" max="1546" width="10.625" style="6" customWidth="1"/>
    <col min="1547" max="1547" width="17.875" style="6" customWidth="1"/>
    <col min="1548" max="1549" width="7.25" style="6" customWidth="1"/>
    <col min="1550" max="1792" width="9" style="6"/>
    <col min="1793" max="1793" width="8.375" style="6" customWidth="1"/>
    <col min="1794" max="1800" width="16.125" style="6" customWidth="1"/>
    <col min="1801" max="1801" width="5" style="6" customWidth="1"/>
    <col min="1802" max="1802" width="10.625" style="6" customWidth="1"/>
    <col min="1803" max="1803" width="17.875" style="6" customWidth="1"/>
    <col min="1804" max="1805" width="7.25" style="6" customWidth="1"/>
    <col min="1806" max="2048" width="9" style="6"/>
    <col min="2049" max="2049" width="8.375" style="6" customWidth="1"/>
    <col min="2050" max="2056" width="16.125" style="6" customWidth="1"/>
    <col min="2057" max="2057" width="5" style="6" customWidth="1"/>
    <col min="2058" max="2058" width="10.625" style="6" customWidth="1"/>
    <col min="2059" max="2059" width="17.875" style="6" customWidth="1"/>
    <col min="2060" max="2061" width="7.25" style="6" customWidth="1"/>
    <col min="2062" max="2304" width="9" style="6"/>
    <col min="2305" max="2305" width="8.375" style="6" customWidth="1"/>
    <col min="2306" max="2312" width="16.125" style="6" customWidth="1"/>
    <col min="2313" max="2313" width="5" style="6" customWidth="1"/>
    <col min="2314" max="2314" width="10.625" style="6" customWidth="1"/>
    <col min="2315" max="2315" width="17.875" style="6" customWidth="1"/>
    <col min="2316" max="2317" width="7.25" style="6" customWidth="1"/>
    <col min="2318" max="2560" width="9" style="6"/>
    <col min="2561" max="2561" width="8.375" style="6" customWidth="1"/>
    <col min="2562" max="2568" width="16.125" style="6" customWidth="1"/>
    <col min="2569" max="2569" width="5" style="6" customWidth="1"/>
    <col min="2570" max="2570" width="10.625" style="6" customWidth="1"/>
    <col min="2571" max="2571" width="17.875" style="6" customWidth="1"/>
    <col min="2572" max="2573" width="7.25" style="6" customWidth="1"/>
    <col min="2574" max="2816" width="9" style="6"/>
    <col min="2817" max="2817" width="8.375" style="6" customWidth="1"/>
    <col min="2818" max="2824" width="16.125" style="6" customWidth="1"/>
    <col min="2825" max="2825" width="5" style="6" customWidth="1"/>
    <col min="2826" max="2826" width="10.625" style="6" customWidth="1"/>
    <col min="2827" max="2827" width="17.875" style="6" customWidth="1"/>
    <col min="2828" max="2829" width="7.25" style="6" customWidth="1"/>
    <col min="2830" max="3072" width="9" style="6"/>
    <col min="3073" max="3073" width="8.375" style="6" customWidth="1"/>
    <col min="3074" max="3080" width="16.125" style="6" customWidth="1"/>
    <col min="3081" max="3081" width="5" style="6" customWidth="1"/>
    <col min="3082" max="3082" width="10.625" style="6" customWidth="1"/>
    <col min="3083" max="3083" width="17.875" style="6" customWidth="1"/>
    <col min="3084" max="3085" width="7.25" style="6" customWidth="1"/>
    <col min="3086" max="3328" width="9" style="6"/>
    <col min="3329" max="3329" width="8.375" style="6" customWidth="1"/>
    <col min="3330" max="3336" width="16.125" style="6" customWidth="1"/>
    <col min="3337" max="3337" width="5" style="6" customWidth="1"/>
    <col min="3338" max="3338" width="10.625" style="6" customWidth="1"/>
    <col min="3339" max="3339" width="17.875" style="6" customWidth="1"/>
    <col min="3340" max="3341" width="7.25" style="6" customWidth="1"/>
    <col min="3342" max="3584" width="9" style="6"/>
    <col min="3585" max="3585" width="8.375" style="6" customWidth="1"/>
    <col min="3586" max="3592" width="16.125" style="6" customWidth="1"/>
    <col min="3593" max="3593" width="5" style="6" customWidth="1"/>
    <col min="3594" max="3594" width="10.625" style="6" customWidth="1"/>
    <col min="3595" max="3595" width="17.875" style="6" customWidth="1"/>
    <col min="3596" max="3597" width="7.25" style="6" customWidth="1"/>
    <col min="3598" max="3840" width="9" style="6"/>
    <col min="3841" max="3841" width="8.375" style="6" customWidth="1"/>
    <col min="3842" max="3848" width="16.125" style="6" customWidth="1"/>
    <col min="3849" max="3849" width="5" style="6" customWidth="1"/>
    <col min="3850" max="3850" width="10.625" style="6" customWidth="1"/>
    <col min="3851" max="3851" width="17.875" style="6" customWidth="1"/>
    <col min="3852" max="3853" width="7.25" style="6" customWidth="1"/>
    <col min="3854" max="4096" width="9" style="6"/>
    <col min="4097" max="4097" width="8.375" style="6" customWidth="1"/>
    <col min="4098" max="4104" width="16.125" style="6" customWidth="1"/>
    <col min="4105" max="4105" width="5" style="6" customWidth="1"/>
    <col min="4106" max="4106" width="10.625" style="6" customWidth="1"/>
    <col min="4107" max="4107" width="17.875" style="6" customWidth="1"/>
    <col min="4108" max="4109" width="7.25" style="6" customWidth="1"/>
    <col min="4110" max="4352" width="9" style="6"/>
    <col min="4353" max="4353" width="8.375" style="6" customWidth="1"/>
    <col min="4354" max="4360" width="16.125" style="6" customWidth="1"/>
    <col min="4361" max="4361" width="5" style="6" customWidth="1"/>
    <col min="4362" max="4362" width="10.625" style="6" customWidth="1"/>
    <col min="4363" max="4363" width="17.875" style="6" customWidth="1"/>
    <col min="4364" max="4365" width="7.25" style="6" customWidth="1"/>
    <col min="4366" max="4608" width="9" style="6"/>
    <col min="4609" max="4609" width="8.375" style="6" customWidth="1"/>
    <col min="4610" max="4616" width="16.125" style="6" customWidth="1"/>
    <col min="4617" max="4617" width="5" style="6" customWidth="1"/>
    <col min="4618" max="4618" width="10.625" style="6" customWidth="1"/>
    <col min="4619" max="4619" width="17.875" style="6" customWidth="1"/>
    <col min="4620" max="4621" width="7.25" style="6" customWidth="1"/>
    <col min="4622" max="4864" width="9" style="6"/>
    <col min="4865" max="4865" width="8.375" style="6" customWidth="1"/>
    <col min="4866" max="4872" width="16.125" style="6" customWidth="1"/>
    <col min="4873" max="4873" width="5" style="6" customWidth="1"/>
    <col min="4874" max="4874" width="10.625" style="6" customWidth="1"/>
    <col min="4875" max="4875" width="17.875" style="6" customWidth="1"/>
    <col min="4876" max="4877" width="7.25" style="6" customWidth="1"/>
    <col min="4878" max="5120" width="9" style="6"/>
    <col min="5121" max="5121" width="8.375" style="6" customWidth="1"/>
    <col min="5122" max="5128" width="16.125" style="6" customWidth="1"/>
    <col min="5129" max="5129" width="5" style="6" customWidth="1"/>
    <col min="5130" max="5130" width="10.625" style="6" customWidth="1"/>
    <col min="5131" max="5131" width="17.875" style="6" customWidth="1"/>
    <col min="5132" max="5133" width="7.25" style="6" customWidth="1"/>
    <col min="5134" max="5376" width="9" style="6"/>
    <col min="5377" max="5377" width="8.375" style="6" customWidth="1"/>
    <col min="5378" max="5384" width="16.125" style="6" customWidth="1"/>
    <col min="5385" max="5385" width="5" style="6" customWidth="1"/>
    <col min="5386" max="5386" width="10.625" style="6" customWidth="1"/>
    <col min="5387" max="5387" width="17.875" style="6" customWidth="1"/>
    <col min="5388" max="5389" width="7.25" style="6" customWidth="1"/>
    <col min="5390" max="5632" width="9" style="6"/>
    <col min="5633" max="5633" width="8.375" style="6" customWidth="1"/>
    <col min="5634" max="5640" width="16.125" style="6" customWidth="1"/>
    <col min="5641" max="5641" width="5" style="6" customWidth="1"/>
    <col min="5642" max="5642" width="10.625" style="6" customWidth="1"/>
    <col min="5643" max="5643" width="17.875" style="6" customWidth="1"/>
    <col min="5644" max="5645" width="7.25" style="6" customWidth="1"/>
    <col min="5646" max="5888" width="9" style="6"/>
    <col min="5889" max="5889" width="8.375" style="6" customWidth="1"/>
    <col min="5890" max="5896" width="16.125" style="6" customWidth="1"/>
    <col min="5897" max="5897" width="5" style="6" customWidth="1"/>
    <col min="5898" max="5898" width="10.625" style="6" customWidth="1"/>
    <col min="5899" max="5899" width="17.875" style="6" customWidth="1"/>
    <col min="5900" max="5901" width="7.25" style="6" customWidth="1"/>
    <col min="5902" max="6144" width="9" style="6"/>
    <col min="6145" max="6145" width="8.375" style="6" customWidth="1"/>
    <col min="6146" max="6152" width="16.125" style="6" customWidth="1"/>
    <col min="6153" max="6153" width="5" style="6" customWidth="1"/>
    <col min="6154" max="6154" width="10.625" style="6" customWidth="1"/>
    <col min="6155" max="6155" width="17.875" style="6" customWidth="1"/>
    <col min="6156" max="6157" width="7.25" style="6" customWidth="1"/>
    <col min="6158" max="6400" width="9" style="6"/>
    <col min="6401" max="6401" width="8.375" style="6" customWidth="1"/>
    <col min="6402" max="6408" width="16.125" style="6" customWidth="1"/>
    <col min="6409" max="6409" width="5" style="6" customWidth="1"/>
    <col min="6410" max="6410" width="10.625" style="6" customWidth="1"/>
    <col min="6411" max="6411" width="17.875" style="6" customWidth="1"/>
    <col min="6412" max="6413" width="7.25" style="6" customWidth="1"/>
    <col min="6414" max="6656" width="9" style="6"/>
    <col min="6657" max="6657" width="8.375" style="6" customWidth="1"/>
    <col min="6658" max="6664" width="16.125" style="6" customWidth="1"/>
    <col min="6665" max="6665" width="5" style="6" customWidth="1"/>
    <col min="6666" max="6666" width="10.625" style="6" customWidth="1"/>
    <col min="6667" max="6667" width="17.875" style="6" customWidth="1"/>
    <col min="6668" max="6669" width="7.25" style="6" customWidth="1"/>
    <col min="6670" max="6912" width="9" style="6"/>
    <col min="6913" max="6913" width="8.375" style="6" customWidth="1"/>
    <col min="6914" max="6920" width="16.125" style="6" customWidth="1"/>
    <col min="6921" max="6921" width="5" style="6" customWidth="1"/>
    <col min="6922" max="6922" width="10.625" style="6" customWidth="1"/>
    <col min="6923" max="6923" width="17.875" style="6" customWidth="1"/>
    <col min="6924" max="6925" width="7.25" style="6" customWidth="1"/>
    <col min="6926" max="7168" width="9" style="6"/>
    <col min="7169" max="7169" width="8.375" style="6" customWidth="1"/>
    <col min="7170" max="7176" width="16.125" style="6" customWidth="1"/>
    <col min="7177" max="7177" width="5" style="6" customWidth="1"/>
    <col min="7178" max="7178" width="10.625" style="6" customWidth="1"/>
    <col min="7179" max="7179" width="17.875" style="6" customWidth="1"/>
    <col min="7180" max="7181" width="7.25" style="6" customWidth="1"/>
    <col min="7182" max="7424" width="9" style="6"/>
    <col min="7425" max="7425" width="8.375" style="6" customWidth="1"/>
    <col min="7426" max="7432" width="16.125" style="6" customWidth="1"/>
    <col min="7433" max="7433" width="5" style="6" customWidth="1"/>
    <col min="7434" max="7434" width="10.625" style="6" customWidth="1"/>
    <col min="7435" max="7435" width="17.875" style="6" customWidth="1"/>
    <col min="7436" max="7437" width="7.25" style="6" customWidth="1"/>
    <col min="7438" max="7680" width="9" style="6"/>
    <col min="7681" max="7681" width="8.375" style="6" customWidth="1"/>
    <col min="7682" max="7688" width="16.125" style="6" customWidth="1"/>
    <col min="7689" max="7689" width="5" style="6" customWidth="1"/>
    <col min="7690" max="7690" width="10.625" style="6" customWidth="1"/>
    <col min="7691" max="7691" width="17.875" style="6" customWidth="1"/>
    <col min="7692" max="7693" width="7.25" style="6" customWidth="1"/>
    <col min="7694" max="7936" width="9" style="6"/>
    <col min="7937" max="7937" width="8.375" style="6" customWidth="1"/>
    <col min="7938" max="7944" width="16.125" style="6" customWidth="1"/>
    <col min="7945" max="7945" width="5" style="6" customWidth="1"/>
    <col min="7946" max="7946" width="10.625" style="6" customWidth="1"/>
    <col min="7947" max="7947" width="17.875" style="6" customWidth="1"/>
    <col min="7948" max="7949" width="7.25" style="6" customWidth="1"/>
    <col min="7950" max="8192" width="9" style="6"/>
    <col min="8193" max="8193" width="8.375" style="6" customWidth="1"/>
    <col min="8194" max="8200" width="16.125" style="6" customWidth="1"/>
    <col min="8201" max="8201" width="5" style="6" customWidth="1"/>
    <col min="8202" max="8202" width="10.625" style="6" customWidth="1"/>
    <col min="8203" max="8203" width="17.875" style="6" customWidth="1"/>
    <col min="8204" max="8205" width="7.25" style="6" customWidth="1"/>
    <col min="8206" max="8448" width="9" style="6"/>
    <col min="8449" max="8449" width="8.375" style="6" customWidth="1"/>
    <col min="8450" max="8456" width="16.125" style="6" customWidth="1"/>
    <col min="8457" max="8457" width="5" style="6" customWidth="1"/>
    <col min="8458" max="8458" width="10.625" style="6" customWidth="1"/>
    <col min="8459" max="8459" width="17.875" style="6" customWidth="1"/>
    <col min="8460" max="8461" width="7.25" style="6" customWidth="1"/>
    <col min="8462" max="8704" width="9" style="6"/>
    <col min="8705" max="8705" width="8.375" style="6" customWidth="1"/>
    <col min="8706" max="8712" width="16.125" style="6" customWidth="1"/>
    <col min="8713" max="8713" width="5" style="6" customWidth="1"/>
    <col min="8714" max="8714" width="10.625" style="6" customWidth="1"/>
    <col min="8715" max="8715" width="17.875" style="6" customWidth="1"/>
    <col min="8716" max="8717" width="7.25" style="6" customWidth="1"/>
    <col min="8718" max="8960" width="9" style="6"/>
    <col min="8961" max="8961" width="8.375" style="6" customWidth="1"/>
    <col min="8962" max="8968" width="16.125" style="6" customWidth="1"/>
    <col min="8969" max="8969" width="5" style="6" customWidth="1"/>
    <col min="8970" max="8970" width="10.625" style="6" customWidth="1"/>
    <col min="8971" max="8971" width="17.875" style="6" customWidth="1"/>
    <col min="8972" max="8973" width="7.25" style="6" customWidth="1"/>
    <col min="8974" max="9216" width="9" style="6"/>
    <col min="9217" max="9217" width="8.375" style="6" customWidth="1"/>
    <col min="9218" max="9224" width="16.125" style="6" customWidth="1"/>
    <col min="9225" max="9225" width="5" style="6" customWidth="1"/>
    <col min="9226" max="9226" width="10.625" style="6" customWidth="1"/>
    <col min="9227" max="9227" width="17.875" style="6" customWidth="1"/>
    <col min="9228" max="9229" width="7.25" style="6" customWidth="1"/>
    <col min="9230" max="9472" width="9" style="6"/>
    <col min="9473" max="9473" width="8.375" style="6" customWidth="1"/>
    <col min="9474" max="9480" width="16.125" style="6" customWidth="1"/>
    <col min="9481" max="9481" width="5" style="6" customWidth="1"/>
    <col min="9482" max="9482" width="10.625" style="6" customWidth="1"/>
    <col min="9483" max="9483" width="17.875" style="6" customWidth="1"/>
    <col min="9484" max="9485" width="7.25" style="6" customWidth="1"/>
    <col min="9486" max="9728" width="9" style="6"/>
    <col min="9729" max="9729" width="8.375" style="6" customWidth="1"/>
    <col min="9730" max="9736" width="16.125" style="6" customWidth="1"/>
    <col min="9737" max="9737" width="5" style="6" customWidth="1"/>
    <col min="9738" max="9738" width="10.625" style="6" customWidth="1"/>
    <col min="9739" max="9739" width="17.875" style="6" customWidth="1"/>
    <col min="9740" max="9741" width="7.25" style="6" customWidth="1"/>
    <col min="9742" max="9984" width="9" style="6"/>
    <col min="9985" max="9985" width="8.375" style="6" customWidth="1"/>
    <col min="9986" max="9992" width="16.125" style="6" customWidth="1"/>
    <col min="9993" max="9993" width="5" style="6" customWidth="1"/>
    <col min="9994" max="9994" width="10.625" style="6" customWidth="1"/>
    <col min="9995" max="9995" width="17.875" style="6" customWidth="1"/>
    <col min="9996" max="9997" width="7.25" style="6" customWidth="1"/>
    <col min="9998" max="10240" width="9" style="6"/>
    <col min="10241" max="10241" width="8.375" style="6" customWidth="1"/>
    <col min="10242" max="10248" width="16.125" style="6" customWidth="1"/>
    <col min="10249" max="10249" width="5" style="6" customWidth="1"/>
    <col min="10250" max="10250" width="10.625" style="6" customWidth="1"/>
    <col min="10251" max="10251" width="17.875" style="6" customWidth="1"/>
    <col min="10252" max="10253" width="7.25" style="6" customWidth="1"/>
    <col min="10254" max="10496" width="9" style="6"/>
    <col min="10497" max="10497" width="8.375" style="6" customWidth="1"/>
    <col min="10498" max="10504" width="16.125" style="6" customWidth="1"/>
    <col min="10505" max="10505" width="5" style="6" customWidth="1"/>
    <col min="10506" max="10506" width="10.625" style="6" customWidth="1"/>
    <col min="10507" max="10507" width="17.875" style="6" customWidth="1"/>
    <col min="10508" max="10509" width="7.25" style="6" customWidth="1"/>
    <col min="10510" max="10752" width="9" style="6"/>
    <col min="10753" max="10753" width="8.375" style="6" customWidth="1"/>
    <col min="10754" max="10760" width="16.125" style="6" customWidth="1"/>
    <col min="10761" max="10761" width="5" style="6" customWidth="1"/>
    <col min="10762" max="10762" width="10.625" style="6" customWidth="1"/>
    <col min="10763" max="10763" width="17.875" style="6" customWidth="1"/>
    <col min="10764" max="10765" width="7.25" style="6" customWidth="1"/>
    <col min="10766" max="11008" width="9" style="6"/>
    <col min="11009" max="11009" width="8.375" style="6" customWidth="1"/>
    <col min="11010" max="11016" width="16.125" style="6" customWidth="1"/>
    <col min="11017" max="11017" width="5" style="6" customWidth="1"/>
    <col min="11018" max="11018" width="10.625" style="6" customWidth="1"/>
    <col min="11019" max="11019" width="17.875" style="6" customWidth="1"/>
    <col min="11020" max="11021" width="7.25" style="6" customWidth="1"/>
    <col min="11022" max="11264" width="9" style="6"/>
    <col min="11265" max="11265" width="8.375" style="6" customWidth="1"/>
    <col min="11266" max="11272" width="16.125" style="6" customWidth="1"/>
    <col min="11273" max="11273" width="5" style="6" customWidth="1"/>
    <col min="11274" max="11274" width="10.625" style="6" customWidth="1"/>
    <col min="11275" max="11275" width="17.875" style="6" customWidth="1"/>
    <col min="11276" max="11277" width="7.25" style="6" customWidth="1"/>
    <col min="11278" max="11520" width="9" style="6"/>
    <col min="11521" max="11521" width="8.375" style="6" customWidth="1"/>
    <col min="11522" max="11528" width="16.125" style="6" customWidth="1"/>
    <col min="11529" max="11529" width="5" style="6" customWidth="1"/>
    <col min="11530" max="11530" width="10.625" style="6" customWidth="1"/>
    <col min="11531" max="11531" width="17.875" style="6" customWidth="1"/>
    <col min="11532" max="11533" width="7.25" style="6" customWidth="1"/>
    <col min="11534" max="11776" width="9" style="6"/>
    <col min="11777" max="11777" width="8.375" style="6" customWidth="1"/>
    <col min="11778" max="11784" width="16.125" style="6" customWidth="1"/>
    <col min="11785" max="11785" width="5" style="6" customWidth="1"/>
    <col min="11786" max="11786" width="10.625" style="6" customWidth="1"/>
    <col min="11787" max="11787" width="17.875" style="6" customWidth="1"/>
    <col min="11788" max="11789" width="7.25" style="6" customWidth="1"/>
    <col min="11790" max="12032" width="9" style="6"/>
    <col min="12033" max="12033" width="8.375" style="6" customWidth="1"/>
    <col min="12034" max="12040" width="16.125" style="6" customWidth="1"/>
    <col min="12041" max="12041" width="5" style="6" customWidth="1"/>
    <col min="12042" max="12042" width="10.625" style="6" customWidth="1"/>
    <col min="12043" max="12043" width="17.875" style="6" customWidth="1"/>
    <col min="12044" max="12045" width="7.25" style="6" customWidth="1"/>
    <col min="12046" max="12288" width="9" style="6"/>
    <col min="12289" max="12289" width="8.375" style="6" customWidth="1"/>
    <col min="12290" max="12296" width="16.125" style="6" customWidth="1"/>
    <col min="12297" max="12297" width="5" style="6" customWidth="1"/>
    <col min="12298" max="12298" width="10.625" style="6" customWidth="1"/>
    <col min="12299" max="12299" width="17.875" style="6" customWidth="1"/>
    <col min="12300" max="12301" width="7.25" style="6" customWidth="1"/>
    <col min="12302" max="12544" width="9" style="6"/>
    <col min="12545" max="12545" width="8.375" style="6" customWidth="1"/>
    <col min="12546" max="12552" width="16.125" style="6" customWidth="1"/>
    <col min="12553" max="12553" width="5" style="6" customWidth="1"/>
    <col min="12554" max="12554" width="10.625" style="6" customWidth="1"/>
    <col min="12555" max="12555" width="17.875" style="6" customWidth="1"/>
    <col min="12556" max="12557" width="7.25" style="6" customWidth="1"/>
    <col min="12558" max="12800" width="9" style="6"/>
    <col min="12801" max="12801" width="8.375" style="6" customWidth="1"/>
    <col min="12802" max="12808" width="16.125" style="6" customWidth="1"/>
    <col min="12809" max="12809" width="5" style="6" customWidth="1"/>
    <col min="12810" max="12810" width="10.625" style="6" customWidth="1"/>
    <col min="12811" max="12811" width="17.875" style="6" customWidth="1"/>
    <col min="12812" max="12813" width="7.25" style="6" customWidth="1"/>
    <col min="12814" max="13056" width="9" style="6"/>
    <col min="13057" max="13057" width="8.375" style="6" customWidth="1"/>
    <col min="13058" max="13064" width="16.125" style="6" customWidth="1"/>
    <col min="13065" max="13065" width="5" style="6" customWidth="1"/>
    <col min="13066" max="13066" width="10.625" style="6" customWidth="1"/>
    <col min="13067" max="13067" width="17.875" style="6" customWidth="1"/>
    <col min="13068" max="13069" width="7.25" style="6" customWidth="1"/>
    <col min="13070" max="13312" width="9" style="6"/>
    <col min="13313" max="13313" width="8.375" style="6" customWidth="1"/>
    <col min="13314" max="13320" width="16.125" style="6" customWidth="1"/>
    <col min="13321" max="13321" width="5" style="6" customWidth="1"/>
    <col min="13322" max="13322" width="10.625" style="6" customWidth="1"/>
    <col min="13323" max="13323" width="17.875" style="6" customWidth="1"/>
    <col min="13324" max="13325" width="7.25" style="6" customWidth="1"/>
    <col min="13326" max="13568" width="9" style="6"/>
    <col min="13569" max="13569" width="8.375" style="6" customWidth="1"/>
    <col min="13570" max="13576" width="16.125" style="6" customWidth="1"/>
    <col min="13577" max="13577" width="5" style="6" customWidth="1"/>
    <col min="13578" max="13578" width="10.625" style="6" customWidth="1"/>
    <col min="13579" max="13579" width="17.875" style="6" customWidth="1"/>
    <col min="13580" max="13581" width="7.25" style="6" customWidth="1"/>
    <col min="13582" max="13824" width="9" style="6"/>
    <col min="13825" max="13825" width="8.375" style="6" customWidth="1"/>
    <col min="13826" max="13832" width="16.125" style="6" customWidth="1"/>
    <col min="13833" max="13833" width="5" style="6" customWidth="1"/>
    <col min="13834" max="13834" width="10.625" style="6" customWidth="1"/>
    <col min="13835" max="13835" width="17.875" style="6" customWidth="1"/>
    <col min="13836" max="13837" width="7.25" style="6" customWidth="1"/>
    <col min="13838" max="14080" width="9" style="6"/>
    <col min="14081" max="14081" width="8.375" style="6" customWidth="1"/>
    <col min="14082" max="14088" width="16.125" style="6" customWidth="1"/>
    <col min="14089" max="14089" width="5" style="6" customWidth="1"/>
    <col min="14090" max="14090" width="10.625" style="6" customWidth="1"/>
    <col min="14091" max="14091" width="17.875" style="6" customWidth="1"/>
    <col min="14092" max="14093" width="7.25" style="6" customWidth="1"/>
    <col min="14094" max="14336" width="9" style="6"/>
    <col min="14337" max="14337" width="8.375" style="6" customWidth="1"/>
    <col min="14338" max="14344" width="16.125" style="6" customWidth="1"/>
    <col min="14345" max="14345" width="5" style="6" customWidth="1"/>
    <col min="14346" max="14346" width="10.625" style="6" customWidth="1"/>
    <col min="14347" max="14347" width="17.875" style="6" customWidth="1"/>
    <col min="14348" max="14349" width="7.25" style="6" customWidth="1"/>
    <col min="14350" max="14592" width="9" style="6"/>
    <col min="14593" max="14593" width="8.375" style="6" customWidth="1"/>
    <col min="14594" max="14600" width="16.125" style="6" customWidth="1"/>
    <col min="14601" max="14601" width="5" style="6" customWidth="1"/>
    <col min="14602" max="14602" width="10.625" style="6" customWidth="1"/>
    <col min="14603" max="14603" width="17.875" style="6" customWidth="1"/>
    <col min="14604" max="14605" width="7.25" style="6" customWidth="1"/>
    <col min="14606" max="14848" width="9" style="6"/>
    <col min="14849" max="14849" width="8.375" style="6" customWidth="1"/>
    <col min="14850" max="14856" width="16.125" style="6" customWidth="1"/>
    <col min="14857" max="14857" width="5" style="6" customWidth="1"/>
    <col min="14858" max="14858" width="10.625" style="6" customWidth="1"/>
    <col min="14859" max="14859" width="17.875" style="6" customWidth="1"/>
    <col min="14860" max="14861" width="7.25" style="6" customWidth="1"/>
    <col min="14862" max="15104" width="9" style="6"/>
    <col min="15105" max="15105" width="8.375" style="6" customWidth="1"/>
    <col min="15106" max="15112" width="16.125" style="6" customWidth="1"/>
    <col min="15113" max="15113" width="5" style="6" customWidth="1"/>
    <col min="15114" max="15114" width="10.625" style="6" customWidth="1"/>
    <col min="15115" max="15115" width="17.875" style="6" customWidth="1"/>
    <col min="15116" max="15117" width="7.25" style="6" customWidth="1"/>
    <col min="15118" max="15360" width="9" style="6"/>
    <col min="15361" max="15361" width="8.375" style="6" customWidth="1"/>
    <col min="15362" max="15368" width="16.125" style="6" customWidth="1"/>
    <col min="15369" max="15369" width="5" style="6" customWidth="1"/>
    <col min="15370" max="15370" width="10.625" style="6" customWidth="1"/>
    <col min="15371" max="15371" width="17.875" style="6" customWidth="1"/>
    <col min="15372" max="15373" width="7.25" style="6" customWidth="1"/>
    <col min="15374" max="15616" width="9" style="6"/>
    <col min="15617" max="15617" width="8.375" style="6" customWidth="1"/>
    <col min="15618" max="15624" width="16.125" style="6" customWidth="1"/>
    <col min="15625" max="15625" width="5" style="6" customWidth="1"/>
    <col min="15626" max="15626" width="10.625" style="6" customWidth="1"/>
    <col min="15627" max="15627" width="17.875" style="6" customWidth="1"/>
    <col min="15628" max="15629" width="7.25" style="6" customWidth="1"/>
    <col min="15630" max="15872" width="9" style="6"/>
    <col min="15873" max="15873" width="8.375" style="6" customWidth="1"/>
    <col min="15874" max="15880" width="16.125" style="6" customWidth="1"/>
    <col min="15881" max="15881" width="5" style="6" customWidth="1"/>
    <col min="15882" max="15882" width="10.625" style="6" customWidth="1"/>
    <col min="15883" max="15883" width="17.875" style="6" customWidth="1"/>
    <col min="15884" max="15885" width="7.25" style="6" customWidth="1"/>
    <col min="15886" max="16128" width="9" style="6"/>
    <col min="16129" max="16129" width="8.375" style="6" customWidth="1"/>
    <col min="16130" max="16136" width="16.125" style="6" customWidth="1"/>
    <col min="16137" max="16137" width="5" style="6" customWidth="1"/>
    <col min="16138" max="16138" width="10.625" style="6" customWidth="1"/>
    <col min="16139" max="16139" width="17.875" style="6" customWidth="1"/>
    <col min="16140" max="16141" width="7.25" style="6" customWidth="1"/>
    <col min="16142" max="16384" width="9" style="6"/>
  </cols>
  <sheetData>
    <row r="1" spans="1:11" ht="24.75" thickBot="1" x14ac:dyDescent="0.2">
      <c r="A1" s="319" t="s">
        <v>152</v>
      </c>
      <c r="B1" s="319"/>
      <c r="C1" s="319"/>
      <c r="D1" s="319"/>
      <c r="E1" s="319"/>
      <c r="F1" s="319"/>
      <c r="G1" s="319"/>
      <c r="H1" s="319"/>
      <c r="I1" s="319"/>
      <c r="J1" s="319"/>
      <c r="K1" s="319"/>
    </row>
    <row r="2" spans="1:11" ht="16.5" thickTop="1" thickBot="1" x14ac:dyDescent="0.2">
      <c r="G2" s="48" t="s">
        <v>32</v>
      </c>
      <c r="H2" s="320"/>
      <c r="I2" s="320"/>
      <c r="J2" s="320"/>
      <c r="K2" s="33"/>
    </row>
    <row r="3" spans="1:11" ht="17.25" thickTop="1" thickBot="1" x14ac:dyDescent="0.2">
      <c r="B3" s="47" t="s">
        <v>33</v>
      </c>
      <c r="C3" s="321"/>
      <c r="D3" s="322"/>
      <c r="G3" s="49" t="s">
        <v>34</v>
      </c>
      <c r="H3" s="34"/>
      <c r="I3" s="46" t="s">
        <v>9</v>
      </c>
      <c r="J3" s="323"/>
      <c r="K3" s="324"/>
    </row>
    <row r="4" spans="1:11" ht="16.5" thickTop="1" thickBot="1" x14ac:dyDescent="0.2">
      <c r="G4" s="49" t="s">
        <v>51</v>
      </c>
      <c r="H4" s="46"/>
      <c r="I4" s="325" t="s">
        <v>35</v>
      </c>
      <c r="J4" s="325"/>
      <c r="K4" s="35"/>
    </row>
    <row r="5" spans="1:11" ht="18" customHeight="1" thickTop="1" x14ac:dyDescent="0.15">
      <c r="A5" s="36"/>
      <c r="B5" s="37" t="s">
        <v>36</v>
      </c>
      <c r="C5" s="37" t="s">
        <v>37</v>
      </c>
      <c r="D5" s="37" t="s">
        <v>38</v>
      </c>
      <c r="E5" s="37" t="s">
        <v>39</v>
      </c>
      <c r="F5" s="37" t="s">
        <v>40</v>
      </c>
      <c r="G5" s="37" t="s">
        <v>41</v>
      </c>
      <c r="H5" s="37" t="s">
        <v>42</v>
      </c>
      <c r="I5" s="326" t="s">
        <v>43</v>
      </c>
      <c r="J5" s="327"/>
      <c r="K5" s="328"/>
    </row>
    <row r="6" spans="1:11" ht="15" customHeight="1" x14ac:dyDescent="0.15">
      <c r="A6" s="137"/>
      <c r="B6" s="51"/>
      <c r="C6" s="51"/>
      <c r="D6" s="51"/>
      <c r="E6" s="51"/>
      <c r="F6" s="51"/>
      <c r="G6" s="51"/>
      <c r="H6" s="51"/>
      <c r="I6" s="316" t="s">
        <v>145</v>
      </c>
      <c r="J6" s="317"/>
      <c r="K6" s="318"/>
    </row>
    <row r="7" spans="1:11" ht="15" customHeight="1" x14ac:dyDescent="0.15">
      <c r="A7" s="293">
        <v>0.25</v>
      </c>
      <c r="B7" s="19"/>
      <c r="C7" s="19"/>
      <c r="D7" s="19"/>
      <c r="E7" s="19"/>
      <c r="F7" s="19"/>
      <c r="G7" s="19"/>
      <c r="H7" s="19"/>
      <c r="I7" s="310" t="s">
        <v>146</v>
      </c>
      <c r="J7" s="311"/>
      <c r="K7" s="312"/>
    </row>
    <row r="8" spans="1:11" ht="15" customHeight="1" x14ac:dyDescent="0.15">
      <c r="A8" s="293"/>
      <c r="B8" s="20"/>
      <c r="C8" s="20"/>
      <c r="D8" s="20"/>
      <c r="E8" s="20"/>
      <c r="F8" s="20"/>
      <c r="G8" s="20"/>
      <c r="H8" s="20"/>
      <c r="I8" s="310"/>
      <c r="J8" s="311"/>
      <c r="K8" s="312"/>
    </row>
    <row r="9" spans="1:11" ht="15" customHeight="1" x14ac:dyDescent="0.15">
      <c r="A9" s="293"/>
      <c r="B9" s="19"/>
      <c r="C9" s="19"/>
      <c r="D9" s="19"/>
      <c r="E9" s="19"/>
      <c r="F9" s="19"/>
      <c r="G9" s="19"/>
      <c r="H9" s="19"/>
      <c r="I9" s="310"/>
      <c r="J9" s="311"/>
      <c r="K9" s="312"/>
    </row>
    <row r="10" spans="1:11" ht="15" customHeight="1" x14ac:dyDescent="0.15">
      <c r="A10" s="293"/>
      <c r="B10" s="20"/>
      <c r="C10" s="20"/>
      <c r="D10" s="20"/>
      <c r="E10" s="20"/>
      <c r="F10" s="20"/>
      <c r="G10" s="20"/>
      <c r="H10" s="20"/>
      <c r="I10" s="310"/>
      <c r="J10" s="311"/>
      <c r="K10" s="312"/>
    </row>
    <row r="11" spans="1:11" ht="15" customHeight="1" x14ac:dyDescent="0.15">
      <c r="A11" s="293">
        <v>0.33333333333333298</v>
      </c>
      <c r="B11" s="19"/>
      <c r="C11" s="19"/>
      <c r="D11" s="19"/>
      <c r="E11" s="19"/>
      <c r="F11" s="19"/>
      <c r="G11" s="19"/>
      <c r="H11" s="19"/>
      <c r="I11" s="310"/>
      <c r="J11" s="311"/>
      <c r="K11" s="312"/>
    </row>
    <row r="12" spans="1:11" ht="15" customHeight="1" x14ac:dyDescent="0.15">
      <c r="A12" s="293"/>
      <c r="B12" s="20"/>
      <c r="C12" s="20"/>
      <c r="D12" s="20"/>
      <c r="E12" s="20"/>
      <c r="F12" s="20"/>
      <c r="G12" s="20"/>
      <c r="H12" s="20"/>
      <c r="I12" s="310"/>
      <c r="J12" s="311"/>
      <c r="K12" s="312"/>
    </row>
    <row r="13" spans="1:11" ht="15" customHeight="1" x14ac:dyDescent="0.15">
      <c r="A13" s="293"/>
      <c r="B13" s="19"/>
      <c r="C13" s="19"/>
      <c r="D13" s="19"/>
      <c r="E13" s="19"/>
      <c r="F13" s="19"/>
      <c r="G13" s="19"/>
      <c r="H13" s="19"/>
      <c r="I13" s="310"/>
      <c r="J13" s="311"/>
      <c r="K13" s="312"/>
    </row>
    <row r="14" spans="1:11" ht="15" customHeight="1" x14ac:dyDescent="0.15">
      <c r="A14" s="293"/>
      <c r="B14" s="20"/>
      <c r="C14" s="20"/>
      <c r="D14" s="20"/>
      <c r="E14" s="20"/>
      <c r="F14" s="20"/>
      <c r="G14" s="20"/>
      <c r="H14" s="20"/>
      <c r="I14" s="310"/>
      <c r="J14" s="311"/>
      <c r="K14" s="312"/>
    </row>
    <row r="15" spans="1:11" ht="15" customHeight="1" x14ac:dyDescent="0.15">
      <c r="A15" s="293">
        <v>0.41666666666666702</v>
      </c>
      <c r="B15" s="19"/>
      <c r="C15" s="19"/>
      <c r="D15" s="19"/>
      <c r="E15" s="19"/>
      <c r="F15" s="19"/>
      <c r="G15" s="19"/>
      <c r="H15" s="19"/>
      <c r="I15" s="310"/>
      <c r="J15" s="311"/>
      <c r="K15" s="312"/>
    </row>
    <row r="16" spans="1:11" ht="15" customHeight="1" x14ac:dyDescent="0.15">
      <c r="A16" s="293"/>
      <c r="B16" s="20"/>
      <c r="C16" s="20"/>
      <c r="D16" s="20"/>
      <c r="E16" s="20"/>
      <c r="F16" s="20"/>
      <c r="G16" s="20"/>
      <c r="H16" s="20"/>
      <c r="I16" s="310"/>
      <c r="J16" s="311"/>
      <c r="K16" s="312"/>
    </row>
    <row r="17" spans="1:11" ht="15" customHeight="1" x14ac:dyDescent="0.15">
      <c r="A17" s="293"/>
      <c r="B17" s="19"/>
      <c r="C17" s="19"/>
      <c r="D17" s="19"/>
      <c r="E17" s="19"/>
      <c r="F17" s="19"/>
      <c r="G17" s="19"/>
      <c r="H17" s="19"/>
      <c r="I17" s="310"/>
      <c r="J17" s="311"/>
      <c r="K17" s="312"/>
    </row>
    <row r="18" spans="1:11" ht="15" customHeight="1" x14ac:dyDescent="0.15">
      <c r="A18" s="293"/>
      <c r="B18" s="20"/>
      <c r="C18" s="20"/>
      <c r="D18" s="20"/>
      <c r="E18" s="20"/>
      <c r="F18" s="20"/>
      <c r="G18" s="20"/>
      <c r="H18" s="20"/>
      <c r="I18" s="310"/>
      <c r="J18" s="311"/>
      <c r="K18" s="312"/>
    </row>
    <row r="19" spans="1:11" ht="15" customHeight="1" x14ac:dyDescent="0.15">
      <c r="A19" s="293">
        <v>0.5</v>
      </c>
      <c r="B19" s="19"/>
      <c r="C19" s="19"/>
      <c r="D19" s="19"/>
      <c r="E19" s="19"/>
      <c r="F19" s="19"/>
      <c r="G19" s="19"/>
      <c r="H19" s="19"/>
      <c r="I19" s="313" t="s">
        <v>54</v>
      </c>
      <c r="J19" s="314"/>
      <c r="K19" s="315"/>
    </row>
    <row r="20" spans="1:11" ht="15" customHeight="1" x14ac:dyDescent="0.15">
      <c r="A20" s="293"/>
      <c r="B20" s="20"/>
      <c r="C20" s="20"/>
      <c r="D20" s="20"/>
      <c r="E20" s="20"/>
      <c r="F20" s="20"/>
      <c r="G20" s="20"/>
      <c r="H20" s="20"/>
      <c r="I20" s="310" t="s">
        <v>146</v>
      </c>
      <c r="J20" s="311"/>
      <c r="K20" s="312"/>
    </row>
    <row r="21" spans="1:11" ht="15" customHeight="1" x14ac:dyDescent="0.15">
      <c r="A21" s="293"/>
      <c r="B21" s="19"/>
      <c r="C21" s="19"/>
      <c r="D21" s="19"/>
      <c r="E21" s="19"/>
      <c r="F21" s="19"/>
      <c r="G21" s="19"/>
      <c r="H21" s="19"/>
      <c r="I21" s="310"/>
      <c r="J21" s="311"/>
      <c r="K21" s="312"/>
    </row>
    <row r="22" spans="1:11" ht="15" customHeight="1" x14ac:dyDescent="0.15">
      <c r="A22" s="293"/>
      <c r="B22" s="20"/>
      <c r="C22" s="20"/>
      <c r="D22" s="20"/>
      <c r="E22" s="20"/>
      <c r="F22" s="20"/>
      <c r="G22" s="20"/>
      <c r="H22" s="20"/>
      <c r="I22" s="310"/>
      <c r="J22" s="311"/>
      <c r="K22" s="312"/>
    </row>
    <row r="23" spans="1:11" ht="15" customHeight="1" x14ac:dyDescent="0.15">
      <c r="A23" s="293">
        <v>0.58333333333333304</v>
      </c>
      <c r="B23" s="19"/>
      <c r="C23" s="19"/>
      <c r="D23" s="19"/>
      <c r="E23" s="19"/>
      <c r="F23" s="19"/>
      <c r="G23" s="19"/>
      <c r="H23" s="19"/>
      <c r="I23" s="310"/>
      <c r="J23" s="311"/>
      <c r="K23" s="312"/>
    </row>
    <row r="24" spans="1:11" ht="15" customHeight="1" x14ac:dyDescent="0.15">
      <c r="A24" s="293"/>
      <c r="B24" s="20"/>
      <c r="C24" s="20"/>
      <c r="D24" s="20"/>
      <c r="E24" s="20"/>
      <c r="F24" s="20"/>
      <c r="G24" s="20"/>
      <c r="H24" s="20"/>
      <c r="I24" s="310"/>
      <c r="J24" s="311"/>
      <c r="K24" s="312"/>
    </row>
    <row r="25" spans="1:11" ht="15" customHeight="1" x14ac:dyDescent="0.15">
      <c r="A25" s="293"/>
      <c r="B25" s="19"/>
      <c r="C25" s="19"/>
      <c r="D25" s="19"/>
      <c r="E25" s="19"/>
      <c r="F25" s="19"/>
      <c r="G25" s="19"/>
      <c r="H25" s="19"/>
      <c r="I25" s="310"/>
      <c r="J25" s="311"/>
      <c r="K25" s="312"/>
    </row>
    <row r="26" spans="1:11" ht="15" customHeight="1" x14ac:dyDescent="0.15">
      <c r="A26" s="293"/>
      <c r="B26" s="20"/>
      <c r="C26" s="20"/>
      <c r="D26" s="20"/>
      <c r="E26" s="20"/>
      <c r="F26" s="20"/>
      <c r="G26" s="20"/>
      <c r="H26" s="20"/>
      <c r="I26" s="310"/>
      <c r="J26" s="311"/>
      <c r="K26" s="312"/>
    </row>
    <row r="27" spans="1:11" ht="15" customHeight="1" x14ac:dyDescent="0.15">
      <c r="A27" s="293">
        <v>0.66666666666666696</v>
      </c>
      <c r="B27" s="19"/>
      <c r="C27" s="19"/>
      <c r="D27" s="19"/>
      <c r="E27" s="19"/>
      <c r="F27" s="19"/>
      <c r="G27" s="19"/>
      <c r="H27" s="19"/>
      <c r="I27" s="310"/>
      <c r="J27" s="311"/>
      <c r="K27" s="312"/>
    </row>
    <row r="28" spans="1:11" ht="15" customHeight="1" x14ac:dyDescent="0.15">
      <c r="A28" s="293"/>
      <c r="B28" s="20"/>
      <c r="C28" s="20"/>
      <c r="D28" s="20"/>
      <c r="E28" s="20"/>
      <c r="F28" s="20"/>
      <c r="G28" s="20"/>
      <c r="H28" s="20"/>
      <c r="I28" s="310"/>
      <c r="J28" s="311"/>
      <c r="K28" s="312"/>
    </row>
    <row r="29" spans="1:11" ht="15" customHeight="1" x14ac:dyDescent="0.15">
      <c r="A29" s="293"/>
      <c r="B29" s="19"/>
      <c r="C29" s="19"/>
      <c r="D29" s="19"/>
      <c r="E29" s="19"/>
      <c r="F29" s="19"/>
      <c r="G29" s="19"/>
      <c r="H29" s="19"/>
      <c r="I29" s="310"/>
      <c r="J29" s="311"/>
      <c r="K29" s="312"/>
    </row>
    <row r="30" spans="1:11" ht="15" customHeight="1" x14ac:dyDescent="0.15">
      <c r="A30" s="293"/>
      <c r="B30" s="20"/>
      <c r="C30" s="20"/>
      <c r="D30" s="20"/>
      <c r="E30" s="20"/>
      <c r="F30" s="20"/>
      <c r="G30" s="20"/>
      <c r="H30" s="20"/>
      <c r="I30" s="310"/>
      <c r="J30" s="311"/>
      <c r="K30" s="312"/>
    </row>
    <row r="31" spans="1:11" ht="15" customHeight="1" x14ac:dyDescent="0.15">
      <c r="A31" s="293">
        <v>0.75</v>
      </c>
      <c r="B31" s="19"/>
      <c r="C31" s="19"/>
      <c r="D31" s="19"/>
      <c r="E31" s="19"/>
      <c r="F31" s="19"/>
      <c r="G31" s="19"/>
      <c r="H31" s="19"/>
      <c r="I31" s="298"/>
      <c r="J31" s="299"/>
      <c r="K31" s="300"/>
    </row>
    <row r="32" spans="1:11" ht="15" customHeight="1" x14ac:dyDescent="0.15">
      <c r="A32" s="293"/>
      <c r="B32" s="20"/>
      <c r="C32" s="20"/>
      <c r="D32" s="20"/>
      <c r="E32" s="20"/>
      <c r="F32" s="20"/>
      <c r="G32" s="20"/>
      <c r="H32" s="20"/>
      <c r="I32" s="301" t="s">
        <v>52</v>
      </c>
      <c r="J32" s="302"/>
      <c r="K32" s="303"/>
    </row>
    <row r="33" spans="1:11" ht="15" customHeight="1" x14ac:dyDescent="0.15">
      <c r="A33" s="293"/>
      <c r="B33" s="19"/>
      <c r="C33" s="19"/>
      <c r="D33" s="19"/>
      <c r="E33" s="19"/>
      <c r="F33" s="19"/>
      <c r="G33" s="19"/>
      <c r="H33" s="19"/>
      <c r="I33" s="304"/>
      <c r="J33" s="305"/>
      <c r="K33" s="306"/>
    </row>
    <row r="34" spans="1:11" ht="15" customHeight="1" x14ac:dyDescent="0.15">
      <c r="A34" s="293"/>
      <c r="B34" s="20"/>
      <c r="C34" s="20"/>
      <c r="D34" s="20"/>
      <c r="E34" s="20"/>
      <c r="F34" s="20"/>
      <c r="G34" s="20"/>
      <c r="H34" s="20"/>
      <c r="I34" s="307"/>
      <c r="J34" s="308"/>
      <c r="K34" s="309"/>
    </row>
    <row r="35" spans="1:11" ht="15" customHeight="1" x14ac:dyDescent="0.15">
      <c r="A35" s="293">
        <v>0.83333333333333304</v>
      </c>
      <c r="B35" s="19"/>
      <c r="C35" s="19"/>
      <c r="D35" s="19"/>
      <c r="E35" s="19"/>
      <c r="F35" s="19"/>
      <c r="G35" s="19"/>
      <c r="H35" s="19"/>
      <c r="I35" s="294"/>
      <c r="J35" s="295"/>
      <c r="K35" s="296"/>
    </row>
    <row r="36" spans="1:11" ht="15" customHeight="1" x14ac:dyDescent="0.15">
      <c r="A36" s="293"/>
      <c r="B36" s="20"/>
      <c r="C36" s="20"/>
      <c r="D36" s="20"/>
      <c r="E36" s="20"/>
      <c r="F36" s="20"/>
      <c r="G36" s="20"/>
      <c r="H36" s="20"/>
      <c r="I36" s="294"/>
      <c r="J36" s="295"/>
      <c r="K36" s="296"/>
    </row>
    <row r="37" spans="1:11" ht="15" customHeight="1" x14ac:dyDescent="0.15">
      <c r="A37" s="293"/>
      <c r="B37" s="19"/>
      <c r="C37" s="19"/>
      <c r="D37" s="19"/>
      <c r="E37" s="19"/>
      <c r="F37" s="19"/>
      <c r="G37" s="19"/>
      <c r="H37" s="19"/>
      <c r="I37" s="294"/>
      <c r="J37" s="295"/>
      <c r="K37" s="296"/>
    </row>
    <row r="38" spans="1:11" ht="15" customHeight="1" x14ac:dyDescent="0.15">
      <c r="A38" s="293"/>
      <c r="B38" s="20"/>
      <c r="C38" s="20"/>
      <c r="D38" s="20"/>
      <c r="E38" s="20"/>
      <c r="F38" s="20"/>
      <c r="G38" s="20"/>
      <c r="H38" s="20"/>
      <c r="I38" s="294"/>
      <c r="J38" s="295"/>
      <c r="K38" s="296"/>
    </row>
    <row r="39" spans="1:11" ht="15" customHeight="1" x14ac:dyDescent="0.15">
      <c r="A39" s="293">
        <v>0.91666666666666696</v>
      </c>
      <c r="B39" s="19"/>
      <c r="C39" s="19"/>
      <c r="D39" s="19"/>
      <c r="E39" s="19"/>
      <c r="F39" s="19"/>
      <c r="G39" s="19"/>
      <c r="H39" s="19"/>
      <c r="I39" s="294"/>
      <c r="J39" s="295"/>
      <c r="K39" s="296"/>
    </row>
    <row r="40" spans="1:11" ht="15" customHeight="1" x14ac:dyDescent="0.15">
      <c r="A40" s="293"/>
      <c r="B40" s="20"/>
      <c r="C40" s="20"/>
      <c r="D40" s="20"/>
      <c r="E40" s="20"/>
      <c r="F40" s="20"/>
      <c r="G40" s="20"/>
      <c r="H40" s="20"/>
      <c r="I40" s="294"/>
      <c r="J40" s="295"/>
      <c r="K40" s="296"/>
    </row>
    <row r="41" spans="1:11" ht="15" customHeight="1" x14ac:dyDescent="0.15">
      <c r="A41" s="293"/>
      <c r="B41" s="19"/>
      <c r="C41" s="19"/>
      <c r="D41" s="19"/>
      <c r="E41" s="19"/>
      <c r="F41" s="19"/>
      <c r="G41" s="19"/>
      <c r="H41" s="19"/>
      <c r="I41" s="294"/>
      <c r="J41" s="295"/>
      <c r="K41" s="296"/>
    </row>
    <row r="42" spans="1:11" ht="15" customHeight="1" x14ac:dyDescent="0.15">
      <c r="A42" s="293"/>
      <c r="B42" s="20"/>
      <c r="C42" s="20"/>
      <c r="D42" s="20"/>
      <c r="E42" s="20"/>
      <c r="F42" s="20"/>
      <c r="G42" s="20"/>
      <c r="H42" s="20"/>
      <c r="I42" s="294"/>
      <c r="J42" s="295"/>
      <c r="K42" s="296"/>
    </row>
    <row r="43" spans="1:11" ht="15" customHeight="1" x14ac:dyDescent="0.15">
      <c r="A43" s="297" t="s">
        <v>46</v>
      </c>
      <c r="B43" s="19"/>
      <c r="C43" s="19"/>
      <c r="D43" s="19"/>
      <c r="E43" s="19"/>
      <c r="F43" s="19"/>
      <c r="G43" s="19"/>
      <c r="H43" s="19"/>
      <c r="I43" s="294"/>
      <c r="J43" s="295"/>
      <c r="K43" s="296"/>
    </row>
    <row r="44" spans="1:11" ht="15" customHeight="1" x14ac:dyDescent="0.15">
      <c r="A44" s="297"/>
      <c r="B44" s="50"/>
      <c r="C44" s="50"/>
      <c r="D44" s="50"/>
      <c r="E44" s="50"/>
      <c r="F44" s="50"/>
      <c r="G44" s="50"/>
      <c r="H44" s="50"/>
      <c r="I44" s="294"/>
      <c r="J44" s="295"/>
      <c r="K44" s="296"/>
    </row>
    <row r="45" spans="1:11" ht="15" customHeight="1" thickBot="1" x14ac:dyDescent="0.2">
      <c r="A45" s="52"/>
      <c r="B45" s="53"/>
      <c r="C45" s="53"/>
      <c r="D45" s="53"/>
      <c r="E45" s="53"/>
      <c r="F45" s="53"/>
      <c r="G45" s="53"/>
      <c r="H45" s="53"/>
      <c r="I45" s="282"/>
      <c r="J45" s="283"/>
      <c r="K45" s="284"/>
    </row>
    <row r="46" spans="1:11" ht="11.25" customHeight="1" thickTop="1" thickBot="1" x14ac:dyDescent="0.2"/>
    <row r="47" spans="1:11" ht="18" customHeight="1" thickTop="1" x14ac:dyDescent="0.15">
      <c r="A47" s="285" t="s">
        <v>44</v>
      </c>
      <c r="B47" s="286"/>
      <c r="C47" s="38"/>
      <c r="D47" s="39"/>
      <c r="E47" s="39"/>
      <c r="F47" s="39"/>
      <c r="G47" s="39"/>
      <c r="H47" s="39"/>
      <c r="I47" s="39"/>
      <c r="J47" s="39"/>
      <c r="K47" s="33"/>
    </row>
    <row r="48" spans="1:11" ht="18" customHeight="1" x14ac:dyDescent="0.15">
      <c r="A48" s="287"/>
      <c r="B48" s="288"/>
      <c r="C48" s="16"/>
      <c r="D48" s="15"/>
      <c r="E48" s="15"/>
      <c r="F48" s="15"/>
      <c r="G48" s="15"/>
      <c r="H48" s="15"/>
      <c r="I48" s="15"/>
      <c r="J48" s="15"/>
      <c r="K48" s="40"/>
    </row>
    <row r="49" spans="1:11" ht="18.75" customHeight="1" x14ac:dyDescent="0.15">
      <c r="A49" s="289" t="s">
        <v>50</v>
      </c>
      <c r="B49" s="290"/>
      <c r="C49" s="18"/>
      <c r="D49" s="17"/>
      <c r="E49" s="17"/>
      <c r="F49" s="17"/>
      <c r="G49" s="17"/>
      <c r="H49" s="17"/>
      <c r="I49" s="17"/>
      <c r="J49" s="17"/>
      <c r="K49" s="41"/>
    </row>
    <row r="50" spans="1:11" ht="18" customHeight="1" thickBot="1" x14ac:dyDescent="0.2">
      <c r="A50" s="291"/>
      <c r="B50" s="292"/>
      <c r="C50" s="42"/>
      <c r="D50" s="43"/>
      <c r="E50" s="43"/>
      <c r="F50" s="43"/>
      <c r="G50" s="43"/>
      <c r="H50" s="43"/>
      <c r="I50" s="43"/>
      <c r="J50" s="43"/>
      <c r="K50" s="44"/>
    </row>
    <row r="51" spans="1:11" ht="15.75" thickTop="1" x14ac:dyDescent="0.15"/>
  </sheetData>
  <mergeCells count="66">
    <mergeCell ref="I5:K5"/>
    <mergeCell ref="A1:K1"/>
    <mergeCell ref="H2:J2"/>
    <mergeCell ref="C3:D3"/>
    <mergeCell ref="J3:K3"/>
    <mergeCell ref="I4:J4"/>
    <mergeCell ref="I6:K6"/>
    <mergeCell ref="A7:A8"/>
    <mergeCell ref="I7:K7"/>
    <mergeCell ref="I8:K8"/>
    <mergeCell ref="A9:A10"/>
    <mergeCell ref="I9:K9"/>
    <mergeCell ref="I10:K10"/>
    <mergeCell ref="A11:A12"/>
    <mergeCell ref="I11:K11"/>
    <mergeCell ref="I12:K12"/>
    <mergeCell ref="A13:A14"/>
    <mergeCell ref="I13:K13"/>
    <mergeCell ref="I14:K14"/>
    <mergeCell ref="A15:A16"/>
    <mergeCell ref="I15:K15"/>
    <mergeCell ref="I16:K16"/>
    <mergeCell ref="A17:A18"/>
    <mergeCell ref="I17:K17"/>
    <mergeCell ref="I18:K18"/>
    <mergeCell ref="A19:A20"/>
    <mergeCell ref="I19:K19"/>
    <mergeCell ref="I20:K20"/>
    <mergeCell ref="A21:A22"/>
    <mergeCell ref="I21:K21"/>
    <mergeCell ref="I22:K22"/>
    <mergeCell ref="A23:A24"/>
    <mergeCell ref="I23:K23"/>
    <mergeCell ref="I24:K24"/>
    <mergeCell ref="A25:A26"/>
    <mergeCell ref="I25:K25"/>
    <mergeCell ref="I26:K26"/>
    <mergeCell ref="A35:A36"/>
    <mergeCell ref="I35:K35"/>
    <mergeCell ref="I36:K36"/>
    <mergeCell ref="A27:A28"/>
    <mergeCell ref="I27:K27"/>
    <mergeCell ref="I28:K28"/>
    <mergeCell ref="A29:A30"/>
    <mergeCell ref="I29:K29"/>
    <mergeCell ref="I30:K30"/>
    <mergeCell ref="A31:A32"/>
    <mergeCell ref="I31:K31"/>
    <mergeCell ref="I32:K33"/>
    <mergeCell ref="A33:A34"/>
    <mergeCell ref="I34:K34"/>
    <mergeCell ref="A37:A38"/>
    <mergeCell ref="I37:K37"/>
    <mergeCell ref="I38:K38"/>
    <mergeCell ref="A39:A40"/>
    <mergeCell ref="I39:K39"/>
    <mergeCell ref="I40:K40"/>
    <mergeCell ref="I45:K45"/>
    <mergeCell ref="A47:B48"/>
    <mergeCell ref="A49:B50"/>
    <mergeCell ref="A41:A42"/>
    <mergeCell ref="I41:K41"/>
    <mergeCell ref="I42:K42"/>
    <mergeCell ref="A43:A44"/>
    <mergeCell ref="I43:K43"/>
    <mergeCell ref="I44:K44"/>
  </mergeCells>
  <phoneticPr fontId="2"/>
  <conditionalFormatting sqref="C3:D3">
    <cfRule type="cellIs" dxfId="10" priority="2" operator="equal">
      <formula>0</formula>
    </cfRule>
  </conditionalFormatting>
  <conditionalFormatting sqref="H4:K4">
    <cfRule type="cellIs" dxfId="9" priority="1" operator="equal">
      <formula>0</formula>
    </cfRule>
  </conditionalFormatting>
  <dataValidations count="1">
    <dataValidation type="list" allowBlank="1" showInputMessage="1" showErrorMessage="1" sqref="A1:K1">
      <formula1>"サービス等利用計画（案）【週間予定表】,サービス等利用計画【週間予定表】,申請者の現状（基本情報）【現在の生活】"</formula1>
    </dataValidation>
  </dataValidations>
  <pageMargins left="0.6692913385826772" right="0.51181102362204722" top="0.47244094488188981" bottom="0.39370078740157483" header="0.23622047244094491" footer="0.5118110236220472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1"/>
  <sheetViews>
    <sheetView zoomScale="70" zoomScaleNormal="70" workbookViewId="0">
      <selection activeCell="O4" sqref="O4:Y4"/>
    </sheetView>
  </sheetViews>
  <sheetFormatPr defaultRowHeight="15" x14ac:dyDescent="0.15"/>
  <cols>
    <col min="1" max="1" width="9.75" style="14" customWidth="1"/>
    <col min="2" max="8" width="19.5" style="6" customWidth="1"/>
    <col min="9" max="9" width="7.75" style="6" customWidth="1"/>
    <col min="10" max="10" width="7.25" style="6" customWidth="1"/>
    <col min="11" max="11" width="18.75" style="6" customWidth="1"/>
    <col min="12" max="13" width="7.25" style="6" customWidth="1"/>
    <col min="14" max="256" width="9" style="6"/>
    <col min="257" max="257" width="8.375" style="6" customWidth="1"/>
    <col min="258" max="264" width="16.125" style="6" customWidth="1"/>
    <col min="265" max="265" width="5" style="6" customWidth="1"/>
    <col min="266" max="266" width="10.625" style="6" customWidth="1"/>
    <col min="267" max="267" width="17.875" style="6" customWidth="1"/>
    <col min="268" max="269" width="7.25" style="6" customWidth="1"/>
    <col min="270" max="512" width="9" style="6"/>
    <col min="513" max="513" width="8.375" style="6" customWidth="1"/>
    <col min="514" max="520" width="16.125" style="6" customWidth="1"/>
    <col min="521" max="521" width="5" style="6" customWidth="1"/>
    <col min="522" max="522" width="10.625" style="6" customWidth="1"/>
    <col min="523" max="523" width="17.875" style="6" customWidth="1"/>
    <col min="524" max="525" width="7.25" style="6" customWidth="1"/>
    <col min="526" max="768" width="9" style="6"/>
    <col min="769" max="769" width="8.375" style="6" customWidth="1"/>
    <col min="770" max="776" width="16.125" style="6" customWidth="1"/>
    <col min="777" max="777" width="5" style="6" customWidth="1"/>
    <col min="778" max="778" width="10.625" style="6" customWidth="1"/>
    <col min="779" max="779" width="17.875" style="6" customWidth="1"/>
    <col min="780" max="781" width="7.25" style="6" customWidth="1"/>
    <col min="782" max="1024" width="9" style="6"/>
    <col min="1025" max="1025" width="8.375" style="6" customWidth="1"/>
    <col min="1026" max="1032" width="16.125" style="6" customWidth="1"/>
    <col min="1033" max="1033" width="5" style="6" customWidth="1"/>
    <col min="1034" max="1034" width="10.625" style="6" customWidth="1"/>
    <col min="1035" max="1035" width="17.875" style="6" customWidth="1"/>
    <col min="1036" max="1037" width="7.25" style="6" customWidth="1"/>
    <col min="1038" max="1280" width="9" style="6"/>
    <col min="1281" max="1281" width="8.375" style="6" customWidth="1"/>
    <col min="1282" max="1288" width="16.125" style="6" customWidth="1"/>
    <col min="1289" max="1289" width="5" style="6" customWidth="1"/>
    <col min="1290" max="1290" width="10.625" style="6" customWidth="1"/>
    <col min="1291" max="1291" width="17.875" style="6" customWidth="1"/>
    <col min="1292" max="1293" width="7.25" style="6" customWidth="1"/>
    <col min="1294" max="1536" width="9" style="6"/>
    <col min="1537" max="1537" width="8.375" style="6" customWidth="1"/>
    <col min="1538" max="1544" width="16.125" style="6" customWidth="1"/>
    <col min="1545" max="1545" width="5" style="6" customWidth="1"/>
    <col min="1546" max="1546" width="10.625" style="6" customWidth="1"/>
    <col min="1547" max="1547" width="17.875" style="6" customWidth="1"/>
    <col min="1548" max="1549" width="7.25" style="6" customWidth="1"/>
    <col min="1550" max="1792" width="9" style="6"/>
    <col min="1793" max="1793" width="8.375" style="6" customWidth="1"/>
    <col min="1794" max="1800" width="16.125" style="6" customWidth="1"/>
    <col min="1801" max="1801" width="5" style="6" customWidth="1"/>
    <col min="1802" max="1802" width="10.625" style="6" customWidth="1"/>
    <col min="1803" max="1803" width="17.875" style="6" customWidth="1"/>
    <col min="1804" max="1805" width="7.25" style="6" customWidth="1"/>
    <col min="1806" max="2048" width="9" style="6"/>
    <col min="2049" max="2049" width="8.375" style="6" customWidth="1"/>
    <col min="2050" max="2056" width="16.125" style="6" customWidth="1"/>
    <col min="2057" max="2057" width="5" style="6" customWidth="1"/>
    <col min="2058" max="2058" width="10.625" style="6" customWidth="1"/>
    <col min="2059" max="2059" width="17.875" style="6" customWidth="1"/>
    <col min="2060" max="2061" width="7.25" style="6" customWidth="1"/>
    <col min="2062" max="2304" width="9" style="6"/>
    <col min="2305" max="2305" width="8.375" style="6" customWidth="1"/>
    <col min="2306" max="2312" width="16.125" style="6" customWidth="1"/>
    <col min="2313" max="2313" width="5" style="6" customWidth="1"/>
    <col min="2314" max="2314" width="10.625" style="6" customWidth="1"/>
    <col min="2315" max="2315" width="17.875" style="6" customWidth="1"/>
    <col min="2316" max="2317" width="7.25" style="6" customWidth="1"/>
    <col min="2318" max="2560" width="9" style="6"/>
    <col min="2561" max="2561" width="8.375" style="6" customWidth="1"/>
    <col min="2562" max="2568" width="16.125" style="6" customWidth="1"/>
    <col min="2569" max="2569" width="5" style="6" customWidth="1"/>
    <col min="2570" max="2570" width="10.625" style="6" customWidth="1"/>
    <col min="2571" max="2571" width="17.875" style="6" customWidth="1"/>
    <col min="2572" max="2573" width="7.25" style="6" customWidth="1"/>
    <col min="2574" max="2816" width="9" style="6"/>
    <col min="2817" max="2817" width="8.375" style="6" customWidth="1"/>
    <col min="2818" max="2824" width="16.125" style="6" customWidth="1"/>
    <col min="2825" max="2825" width="5" style="6" customWidth="1"/>
    <col min="2826" max="2826" width="10.625" style="6" customWidth="1"/>
    <col min="2827" max="2827" width="17.875" style="6" customWidth="1"/>
    <col min="2828" max="2829" width="7.25" style="6" customWidth="1"/>
    <col min="2830" max="3072" width="9" style="6"/>
    <col min="3073" max="3073" width="8.375" style="6" customWidth="1"/>
    <col min="3074" max="3080" width="16.125" style="6" customWidth="1"/>
    <col min="3081" max="3081" width="5" style="6" customWidth="1"/>
    <col min="3082" max="3082" width="10.625" style="6" customWidth="1"/>
    <col min="3083" max="3083" width="17.875" style="6" customWidth="1"/>
    <col min="3084" max="3085" width="7.25" style="6" customWidth="1"/>
    <col min="3086" max="3328" width="9" style="6"/>
    <col min="3329" max="3329" width="8.375" style="6" customWidth="1"/>
    <col min="3330" max="3336" width="16.125" style="6" customWidth="1"/>
    <col min="3337" max="3337" width="5" style="6" customWidth="1"/>
    <col min="3338" max="3338" width="10.625" style="6" customWidth="1"/>
    <col min="3339" max="3339" width="17.875" style="6" customWidth="1"/>
    <col min="3340" max="3341" width="7.25" style="6" customWidth="1"/>
    <col min="3342" max="3584" width="9" style="6"/>
    <col min="3585" max="3585" width="8.375" style="6" customWidth="1"/>
    <col min="3586" max="3592" width="16.125" style="6" customWidth="1"/>
    <col min="3593" max="3593" width="5" style="6" customWidth="1"/>
    <col min="3594" max="3594" width="10.625" style="6" customWidth="1"/>
    <col min="3595" max="3595" width="17.875" style="6" customWidth="1"/>
    <col min="3596" max="3597" width="7.25" style="6" customWidth="1"/>
    <col min="3598" max="3840" width="9" style="6"/>
    <col min="3841" max="3841" width="8.375" style="6" customWidth="1"/>
    <col min="3842" max="3848" width="16.125" style="6" customWidth="1"/>
    <col min="3849" max="3849" width="5" style="6" customWidth="1"/>
    <col min="3850" max="3850" width="10.625" style="6" customWidth="1"/>
    <col min="3851" max="3851" width="17.875" style="6" customWidth="1"/>
    <col min="3852" max="3853" width="7.25" style="6" customWidth="1"/>
    <col min="3854" max="4096" width="9" style="6"/>
    <col min="4097" max="4097" width="8.375" style="6" customWidth="1"/>
    <col min="4098" max="4104" width="16.125" style="6" customWidth="1"/>
    <col min="4105" max="4105" width="5" style="6" customWidth="1"/>
    <col min="4106" max="4106" width="10.625" style="6" customWidth="1"/>
    <col min="4107" max="4107" width="17.875" style="6" customWidth="1"/>
    <col min="4108" max="4109" width="7.25" style="6" customWidth="1"/>
    <col min="4110" max="4352" width="9" style="6"/>
    <col min="4353" max="4353" width="8.375" style="6" customWidth="1"/>
    <col min="4354" max="4360" width="16.125" style="6" customWidth="1"/>
    <col min="4361" max="4361" width="5" style="6" customWidth="1"/>
    <col min="4362" max="4362" width="10.625" style="6" customWidth="1"/>
    <col min="4363" max="4363" width="17.875" style="6" customWidth="1"/>
    <col min="4364" max="4365" width="7.25" style="6" customWidth="1"/>
    <col min="4366" max="4608" width="9" style="6"/>
    <col min="4609" max="4609" width="8.375" style="6" customWidth="1"/>
    <col min="4610" max="4616" width="16.125" style="6" customWidth="1"/>
    <col min="4617" max="4617" width="5" style="6" customWidth="1"/>
    <col min="4618" max="4618" width="10.625" style="6" customWidth="1"/>
    <col min="4619" max="4619" width="17.875" style="6" customWidth="1"/>
    <col min="4620" max="4621" width="7.25" style="6" customWidth="1"/>
    <col min="4622" max="4864" width="9" style="6"/>
    <col min="4865" max="4865" width="8.375" style="6" customWidth="1"/>
    <col min="4866" max="4872" width="16.125" style="6" customWidth="1"/>
    <col min="4873" max="4873" width="5" style="6" customWidth="1"/>
    <col min="4874" max="4874" width="10.625" style="6" customWidth="1"/>
    <col min="4875" max="4875" width="17.875" style="6" customWidth="1"/>
    <col min="4876" max="4877" width="7.25" style="6" customWidth="1"/>
    <col min="4878" max="5120" width="9" style="6"/>
    <col min="5121" max="5121" width="8.375" style="6" customWidth="1"/>
    <col min="5122" max="5128" width="16.125" style="6" customWidth="1"/>
    <col min="5129" max="5129" width="5" style="6" customWidth="1"/>
    <col min="5130" max="5130" width="10.625" style="6" customWidth="1"/>
    <col min="5131" max="5131" width="17.875" style="6" customWidth="1"/>
    <col min="5132" max="5133" width="7.25" style="6" customWidth="1"/>
    <col min="5134" max="5376" width="9" style="6"/>
    <col min="5377" max="5377" width="8.375" style="6" customWidth="1"/>
    <col min="5378" max="5384" width="16.125" style="6" customWidth="1"/>
    <col min="5385" max="5385" width="5" style="6" customWidth="1"/>
    <col min="5386" max="5386" width="10.625" style="6" customWidth="1"/>
    <col min="5387" max="5387" width="17.875" style="6" customWidth="1"/>
    <col min="5388" max="5389" width="7.25" style="6" customWidth="1"/>
    <col min="5390" max="5632" width="9" style="6"/>
    <col min="5633" max="5633" width="8.375" style="6" customWidth="1"/>
    <col min="5634" max="5640" width="16.125" style="6" customWidth="1"/>
    <col min="5641" max="5641" width="5" style="6" customWidth="1"/>
    <col min="5642" max="5642" width="10.625" style="6" customWidth="1"/>
    <col min="5643" max="5643" width="17.875" style="6" customWidth="1"/>
    <col min="5644" max="5645" width="7.25" style="6" customWidth="1"/>
    <col min="5646" max="5888" width="9" style="6"/>
    <col min="5889" max="5889" width="8.375" style="6" customWidth="1"/>
    <col min="5890" max="5896" width="16.125" style="6" customWidth="1"/>
    <col min="5897" max="5897" width="5" style="6" customWidth="1"/>
    <col min="5898" max="5898" width="10.625" style="6" customWidth="1"/>
    <col min="5899" max="5899" width="17.875" style="6" customWidth="1"/>
    <col min="5900" max="5901" width="7.25" style="6" customWidth="1"/>
    <col min="5902" max="6144" width="9" style="6"/>
    <col min="6145" max="6145" width="8.375" style="6" customWidth="1"/>
    <col min="6146" max="6152" width="16.125" style="6" customWidth="1"/>
    <col min="6153" max="6153" width="5" style="6" customWidth="1"/>
    <col min="6154" max="6154" width="10.625" style="6" customWidth="1"/>
    <col min="6155" max="6155" width="17.875" style="6" customWidth="1"/>
    <col min="6156" max="6157" width="7.25" style="6" customWidth="1"/>
    <col min="6158" max="6400" width="9" style="6"/>
    <col min="6401" max="6401" width="8.375" style="6" customWidth="1"/>
    <col min="6402" max="6408" width="16.125" style="6" customWidth="1"/>
    <col min="6409" max="6409" width="5" style="6" customWidth="1"/>
    <col min="6410" max="6410" width="10.625" style="6" customWidth="1"/>
    <col min="6411" max="6411" width="17.875" style="6" customWidth="1"/>
    <col min="6412" max="6413" width="7.25" style="6" customWidth="1"/>
    <col min="6414" max="6656" width="9" style="6"/>
    <col min="6657" max="6657" width="8.375" style="6" customWidth="1"/>
    <col min="6658" max="6664" width="16.125" style="6" customWidth="1"/>
    <col min="6665" max="6665" width="5" style="6" customWidth="1"/>
    <col min="6666" max="6666" width="10.625" style="6" customWidth="1"/>
    <col min="6667" max="6667" width="17.875" style="6" customWidth="1"/>
    <col min="6668" max="6669" width="7.25" style="6" customWidth="1"/>
    <col min="6670" max="6912" width="9" style="6"/>
    <col min="6913" max="6913" width="8.375" style="6" customWidth="1"/>
    <col min="6914" max="6920" width="16.125" style="6" customWidth="1"/>
    <col min="6921" max="6921" width="5" style="6" customWidth="1"/>
    <col min="6922" max="6922" width="10.625" style="6" customWidth="1"/>
    <col min="6923" max="6923" width="17.875" style="6" customWidth="1"/>
    <col min="6924" max="6925" width="7.25" style="6" customWidth="1"/>
    <col min="6926" max="7168" width="9" style="6"/>
    <col min="7169" max="7169" width="8.375" style="6" customWidth="1"/>
    <col min="7170" max="7176" width="16.125" style="6" customWidth="1"/>
    <col min="7177" max="7177" width="5" style="6" customWidth="1"/>
    <col min="7178" max="7178" width="10.625" style="6" customWidth="1"/>
    <col min="7179" max="7179" width="17.875" style="6" customWidth="1"/>
    <col min="7180" max="7181" width="7.25" style="6" customWidth="1"/>
    <col min="7182" max="7424" width="9" style="6"/>
    <col min="7425" max="7425" width="8.375" style="6" customWidth="1"/>
    <col min="7426" max="7432" width="16.125" style="6" customWidth="1"/>
    <col min="7433" max="7433" width="5" style="6" customWidth="1"/>
    <col min="7434" max="7434" width="10.625" style="6" customWidth="1"/>
    <col min="7435" max="7435" width="17.875" style="6" customWidth="1"/>
    <col min="7436" max="7437" width="7.25" style="6" customWidth="1"/>
    <col min="7438" max="7680" width="9" style="6"/>
    <col min="7681" max="7681" width="8.375" style="6" customWidth="1"/>
    <col min="7682" max="7688" width="16.125" style="6" customWidth="1"/>
    <col min="7689" max="7689" width="5" style="6" customWidth="1"/>
    <col min="7690" max="7690" width="10.625" style="6" customWidth="1"/>
    <col min="7691" max="7691" width="17.875" style="6" customWidth="1"/>
    <col min="7692" max="7693" width="7.25" style="6" customWidth="1"/>
    <col min="7694" max="7936" width="9" style="6"/>
    <col min="7937" max="7937" width="8.375" style="6" customWidth="1"/>
    <col min="7938" max="7944" width="16.125" style="6" customWidth="1"/>
    <col min="7945" max="7945" width="5" style="6" customWidth="1"/>
    <col min="7946" max="7946" width="10.625" style="6" customWidth="1"/>
    <col min="7947" max="7947" width="17.875" style="6" customWidth="1"/>
    <col min="7948" max="7949" width="7.25" style="6" customWidth="1"/>
    <col min="7950" max="8192" width="9" style="6"/>
    <col min="8193" max="8193" width="8.375" style="6" customWidth="1"/>
    <col min="8194" max="8200" width="16.125" style="6" customWidth="1"/>
    <col min="8201" max="8201" width="5" style="6" customWidth="1"/>
    <col min="8202" max="8202" width="10.625" style="6" customWidth="1"/>
    <col min="8203" max="8203" width="17.875" style="6" customWidth="1"/>
    <col min="8204" max="8205" width="7.25" style="6" customWidth="1"/>
    <col min="8206" max="8448" width="9" style="6"/>
    <col min="8449" max="8449" width="8.375" style="6" customWidth="1"/>
    <col min="8450" max="8456" width="16.125" style="6" customWidth="1"/>
    <col min="8457" max="8457" width="5" style="6" customWidth="1"/>
    <col min="8458" max="8458" width="10.625" style="6" customWidth="1"/>
    <col min="8459" max="8459" width="17.875" style="6" customWidth="1"/>
    <col min="8460" max="8461" width="7.25" style="6" customWidth="1"/>
    <col min="8462" max="8704" width="9" style="6"/>
    <col min="8705" max="8705" width="8.375" style="6" customWidth="1"/>
    <col min="8706" max="8712" width="16.125" style="6" customWidth="1"/>
    <col min="8713" max="8713" width="5" style="6" customWidth="1"/>
    <col min="8714" max="8714" width="10.625" style="6" customWidth="1"/>
    <col min="8715" max="8715" width="17.875" style="6" customWidth="1"/>
    <col min="8716" max="8717" width="7.25" style="6" customWidth="1"/>
    <col min="8718" max="8960" width="9" style="6"/>
    <col min="8961" max="8961" width="8.375" style="6" customWidth="1"/>
    <col min="8962" max="8968" width="16.125" style="6" customWidth="1"/>
    <col min="8969" max="8969" width="5" style="6" customWidth="1"/>
    <col min="8970" max="8970" width="10.625" style="6" customWidth="1"/>
    <col min="8971" max="8971" width="17.875" style="6" customWidth="1"/>
    <col min="8972" max="8973" width="7.25" style="6" customWidth="1"/>
    <col min="8974" max="9216" width="9" style="6"/>
    <col min="9217" max="9217" width="8.375" style="6" customWidth="1"/>
    <col min="9218" max="9224" width="16.125" style="6" customWidth="1"/>
    <col min="9225" max="9225" width="5" style="6" customWidth="1"/>
    <col min="9226" max="9226" width="10.625" style="6" customWidth="1"/>
    <col min="9227" max="9227" width="17.875" style="6" customWidth="1"/>
    <col min="9228" max="9229" width="7.25" style="6" customWidth="1"/>
    <col min="9230" max="9472" width="9" style="6"/>
    <col min="9473" max="9473" width="8.375" style="6" customWidth="1"/>
    <col min="9474" max="9480" width="16.125" style="6" customWidth="1"/>
    <col min="9481" max="9481" width="5" style="6" customWidth="1"/>
    <col min="9482" max="9482" width="10.625" style="6" customWidth="1"/>
    <col min="9483" max="9483" width="17.875" style="6" customWidth="1"/>
    <col min="9484" max="9485" width="7.25" style="6" customWidth="1"/>
    <col min="9486" max="9728" width="9" style="6"/>
    <col min="9729" max="9729" width="8.375" style="6" customWidth="1"/>
    <col min="9730" max="9736" width="16.125" style="6" customWidth="1"/>
    <col min="9737" max="9737" width="5" style="6" customWidth="1"/>
    <col min="9738" max="9738" width="10.625" style="6" customWidth="1"/>
    <col min="9739" max="9739" width="17.875" style="6" customWidth="1"/>
    <col min="9740" max="9741" width="7.25" style="6" customWidth="1"/>
    <col min="9742" max="9984" width="9" style="6"/>
    <col min="9985" max="9985" width="8.375" style="6" customWidth="1"/>
    <col min="9986" max="9992" width="16.125" style="6" customWidth="1"/>
    <col min="9993" max="9993" width="5" style="6" customWidth="1"/>
    <col min="9994" max="9994" width="10.625" style="6" customWidth="1"/>
    <col min="9995" max="9995" width="17.875" style="6" customWidth="1"/>
    <col min="9996" max="9997" width="7.25" style="6" customWidth="1"/>
    <col min="9998" max="10240" width="9" style="6"/>
    <col min="10241" max="10241" width="8.375" style="6" customWidth="1"/>
    <col min="10242" max="10248" width="16.125" style="6" customWidth="1"/>
    <col min="10249" max="10249" width="5" style="6" customWidth="1"/>
    <col min="10250" max="10250" width="10.625" style="6" customWidth="1"/>
    <col min="10251" max="10251" width="17.875" style="6" customWidth="1"/>
    <col min="10252" max="10253" width="7.25" style="6" customWidth="1"/>
    <col min="10254" max="10496" width="9" style="6"/>
    <col min="10497" max="10497" width="8.375" style="6" customWidth="1"/>
    <col min="10498" max="10504" width="16.125" style="6" customWidth="1"/>
    <col min="10505" max="10505" width="5" style="6" customWidth="1"/>
    <col min="10506" max="10506" width="10.625" style="6" customWidth="1"/>
    <col min="10507" max="10507" width="17.875" style="6" customWidth="1"/>
    <col min="10508" max="10509" width="7.25" style="6" customWidth="1"/>
    <col min="10510" max="10752" width="9" style="6"/>
    <col min="10753" max="10753" width="8.375" style="6" customWidth="1"/>
    <col min="10754" max="10760" width="16.125" style="6" customWidth="1"/>
    <col min="10761" max="10761" width="5" style="6" customWidth="1"/>
    <col min="10762" max="10762" width="10.625" style="6" customWidth="1"/>
    <col min="10763" max="10763" width="17.875" style="6" customWidth="1"/>
    <col min="10764" max="10765" width="7.25" style="6" customWidth="1"/>
    <col min="10766" max="11008" width="9" style="6"/>
    <col min="11009" max="11009" width="8.375" style="6" customWidth="1"/>
    <col min="11010" max="11016" width="16.125" style="6" customWidth="1"/>
    <col min="11017" max="11017" width="5" style="6" customWidth="1"/>
    <col min="11018" max="11018" width="10.625" style="6" customWidth="1"/>
    <col min="11019" max="11019" width="17.875" style="6" customWidth="1"/>
    <col min="11020" max="11021" width="7.25" style="6" customWidth="1"/>
    <col min="11022" max="11264" width="9" style="6"/>
    <col min="11265" max="11265" width="8.375" style="6" customWidth="1"/>
    <col min="11266" max="11272" width="16.125" style="6" customWidth="1"/>
    <col min="11273" max="11273" width="5" style="6" customWidth="1"/>
    <col min="11274" max="11274" width="10.625" style="6" customWidth="1"/>
    <col min="11275" max="11275" width="17.875" style="6" customWidth="1"/>
    <col min="11276" max="11277" width="7.25" style="6" customWidth="1"/>
    <col min="11278" max="11520" width="9" style="6"/>
    <col min="11521" max="11521" width="8.375" style="6" customWidth="1"/>
    <col min="11522" max="11528" width="16.125" style="6" customWidth="1"/>
    <col min="11529" max="11529" width="5" style="6" customWidth="1"/>
    <col min="11530" max="11530" width="10.625" style="6" customWidth="1"/>
    <col min="11531" max="11531" width="17.875" style="6" customWidth="1"/>
    <col min="11532" max="11533" width="7.25" style="6" customWidth="1"/>
    <col min="11534" max="11776" width="9" style="6"/>
    <col min="11777" max="11777" width="8.375" style="6" customWidth="1"/>
    <col min="11778" max="11784" width="16.125" style="6" customWidth="1"/>
    <col min="11785" max="11785" width="5" style="6" customWidth="1"/>
    <col min="11786" max="11786" width="10.625" style="6" customWidth="1"/>
    <col min="11787" max="11787" width="17.875" style="6" customWidth="1"/>
    <col min="11788" max="11789" width="7.25" style="6" customWidth="1"/>
    <col min="11790" max="12032" width="9" style="6"/>
    <col min="12033" max="12033" width="8.375" style="6" customWidth="1"/>
    <col min="12034" max="12040" width="16.125" style="6" customWidth="1"/>
    <col min="12041" max="12041" width="5" style="6" customWidth="1"/>
    <col min="12042" max="12042" width="10.625" style="6" customWidth="1"/>
    <col min="12043" max="12043" width="17.875" style="6" customWidth="1"/>
    <col min="12044" max="12045" width="7.25" style="6" customWidth="1"/>
    <col min="12046" max="12288" width="9" style="6"/>
    <col min="12289" max="12289" width="8.375" style="6" customWidth="1"/>
    <col min="12290" max="12296" width="16.125" style="6" customWidth="1"/>
    <col min="12297" max="12297" width="5" style="6" customWidth="1"/>
    <col min="12298" max="12298" width="10.625" style="6" customWidth="1"/>
    <col min="12299" max="12299" width="17.875" style="6" customWidth="1"/>
    <col min="12300" max="12301" width="7.25" style="6" customWidth="1"/>
    <col min="12302" max="12544" width="9" style="6"/>
    <col min="12545" max="12545" width="8.375" style="6" customWidth="1"/>
    <col min="12546" max="12552" width="16.125" style="6" customWidth="1"/>
    <col min="12553" max="12553" width="5" style="6" customWidth="1"/>
    <col min="12554" max="12554" width="10.625" style="6" customWidth="1"/>
    <col min="12555" max="12555" width="17.875" style="6" customWidth="1"/>
    <col min="12556" max="12557" width="7.25" style="6" customWidth="1"/>
    <col min="12558" max="12800" width="9" style="6"/>
    <col min="12801" max="12801" width="8.375" style="6" customWidth="1"/>
    <col min="12802" max="12808" width="16.125" style="6" customWidth="1"/>
    <col min="12809" max="12809" width="5" style="6" customWidth="1"/>
    <col min="12810" max="12810" width="10.625" style="6" customWidth="1"/>
    <col min="12811" max="12811" width="17.875" style="6" customWidth="1"/>
    <col min="12812" max="12813" width="7.25" style="6" customWidth="1"/>
    <col min="12814" max="13056" width="9" style="6"/>
    <col min="13057" max="13057" width="8.375" style="6" customWidth="1"/>
    <col min="13058" max="13064" width="16.125" style="6" customWidth="1"/>
    <col min="13065" max="13065" width="5" style="6" customWidth="1"/>
    <col min="13066" max="13066" width="10.625" style="6" customWidth="1"/>
    <col min="13067" max="13067" width="17.875" style="6" customWidth="1"/>
    <col min="13068" max="13069" width="7.25" style="6" customWidth="1"/>
    <col min="13070" max="13312" width="9" style="6"/>
    <col min="13313" max="13313" width="8.375" style="6" customWidth="1"/>
    <col min="13314" max="13320" width="16.125" style="6" customWidth="1"/>
    <col min="13321" max="13321" width="5" style="6" customWidth="1"/>
    <col min="13322" max="13322" width="10.625" style="6" customWidth="1"/>
    <col min="13323" max="13323" width="17.875" style="6" customWidth="1"/>
    <col min="13324" max="13325" width="7.25" style="6" customWidth="1"/>
    <col min="13326" max="13568" width="9" style="6"/>
    <col min="13569" max="13569" width="8.375" style="6" customWidth="1"/>
    <col min="13570" max="13576" width="16.125" style="6" customWidth="1"/>
    <col min="13577" max="13577" width="5" style="6" customWidth="1"/>
    <col min="13578" max="13578" width="10.625" style="6" customWidth="1"/>
    <col min="13579" max="13579" width="17.875" style="6" customWidth="1"/>
    <col min="13580" max="13581" width="7.25" style="6" customWidth="1"/>
    <col min="13582" max="13824" width="9" style="6"/>
    <col min="13825" max="13825" width="8.375" style="6" customWidth="1"/>
    <col min="13826" max="13832" width="16.125" style="6" customWidth="1"/>
    <col min="13833" max="13833" width="5" style="6" customWidth="1"/>
    <col min="13834" max="13834" width="10.625" style="6" customWidth="1"/>
    <col min="13835" max="13835" width="17.875" style="6" customWidth="1"/>
    <col min="13836" max="13837" width="7.25" style="6" customWidth="1"/>
    <col min="13838" max="14080" width="9" style="6"/>
    <col min="14081" max="14081" width="8.375" style="6" customWidth="1"/>
    <col min="14082" max="14088" width="16.125" style="6" customWidth="1"/>
    <col min="14089" max="14089" width="5" style="6" customWidth="1"/>
    <col min="14090" max="14090" width="10.625" style="6" customWidth="1"/>
    <col min="14091" max="14091" width="17.875" style="6" customWidth="1"/>
    <col min="14092" max="14093" width="7.25" style="6" customWidth="1"/>
    <col min="14094" max="14336" width="9" style="6"/>
    <col min="14337" max="14337" width="8.375" style="6" customWidth="1"/>
    <col min="14338" max="14344" width="16.125" style="6" customWidth="1"/>
    <col min="14345" max="14345" width="5" style="6" customWidth="1"/>
    <col min="14346" max="14346" width="10.625" style="6" customWidth="1"/>
    <col min="14347" max="14347" width="17.875" style="6" customWidth="1"/>
    <col min="14348" max="14349" width="7.25" style="6" customWidth="1"/>
    <col min="14350" max="14592" width="9" style="6"/>
    <col min="14593" max="14593" width="8.375" style="6" customWidth="1"/>
    <col min="14594" max="14600" width="16.125" style="6" customWidth="1"/>
    <col min="14601" max="14601" width="5" style="6" customWidth="1"/>
    <col min="14602" max="14602" width="10.625" style="6" customWidth="1"/>
    <col min="14603" max="14603" width="17.875" style="6" customWidth="1"/>
    <col min="14604" max="14605" width="7.25" style="6" customWidth="1"/>
    <col min="14606" max="14848" width="9" style="6"/>
    <col min="14849" max="14849" width="8.375" style="6" customWidth="1"/>
    <col min="14850" max="14856" width="16.125" style="6" customWidth="1"/>
    <col min="14857" max="14857" width="5" style="6" customWidth="1"/>
    <col min="14858" max="14858" width="10.625" style="6" customWidth="1"/>
    <col min="14859" max="14859" width="17.875" style="6" customWidth="1"/>
    <col min="14860" max="14861" width="7.25" style="6" customWidth="1"/>
    <col min="14862" max="15104" width="9" style="6"/>
    <col min="15105" max="15105" width="8.375" style="6" customWidth="1"/>
    <col min="15106" max="15112" width="16.125" style="6" customWidth="1"/>
    <col min="15113" max="15113" width="5" style="6" customWidth="1"/>
    <col min="15114" max="15114" width="10.625" style="6" customWidth="1"/>
    <col min="15115" max="15115" width="17.875" style="6" customWidth="1"/>
    <col min="15116" max="15117" width="7.25" style="6" customWidth="1"/>
    <col min="15118" max="15360" width="9" style="6"/>
    <col min="15361" max="15361" width="8.375" style="6" customWidth="1"/>
    <col min="15362" max="15368" width="16.125" style="6" customWidth="1"/>
    <col min="15369" max="15369" width="5" style="6" customWidth="1"/>
    <col min="15370" max="15370" width="10.625" style="6" customWidth="1"/>
    <col min="15371" max="15371" width="17.875" style="6" customWidth="1"/>
    <col min="15372" max="15373" width="7.25" style="6" customWidth="1"/>
    <col min="15374" max="15616" width="9" style="6"/>
    <col min="15617" max="15617" width="8.375" style="6" customWidth="1"/>
    <col min="15618" max="15624" width="16.125" style="6" customWidth="1"/>
    <col min="15625" max="15625" width="5" style="6" customWidth="1"/>
    <col min="15626" max="15626" width="10.625" style="6" customWidth="1"/>
    <col min="15627" max="15627" width="17.875" style="6" customWidth="1"/>
    <col min="15628" max="15629" width="7.25" style="6" customWidth="1"/>
    <col min="15630" max="15872" width="9" style="6"/>
    <col min="15873" max="15873" width="8.375" style="6" customWidth="1"/>
    <col min="15874" max="15880" width="16.125" style="6" customWidth="1"/>
    <col min="15881" max="15881" width="5" style="6" customWidth="1"/>
    <col min="15882" max="15882" width="10.625" style="6" customWidth="1"/>
    <col min="15883" max="15883" width="17.875" style="6" customWidth="1"/>
    <col min="15884" max="15885" width="7.25" style="6" customWidth="1"/>
    <col min="15886" max="16128" width="9" style="6"/>
    <col min="16129" max="16129" width="8.375" style="6" customWidth="1"/>
    <col min="16130" max="16136" width="16.125" style="6" customWidth="1"/>
    <col min="16137" max="16137" width="5" style="6" customWidth="1"/>
    <col min="16138" max="16138" width="10.625" style="6" customWidth="1"/>
    <col min="16139" max="16139" width="17.875" style="6" customWidth="1"/>
    <col min="16140" max="16141" width="7.25" style="6" customWidth="1"/>
    <col min="16142" max="16384" width="9" style="6"/>
  </cols>
  <sheetData>
    <row r="1" spans="1:11" ht="24.75" thickBot="1" x14ac:dyDescent="0.2">
      <c r="A1" s="319" t="s">
        <v>137</v>
      </c>
      <c r="B1" s="319"/>
      <c r="C1" s="319"/>
      <c r="D1" s="319"/>
      <c r="E1" s="319"/>
      <c r="F1" s="319"/>
      <c r="G1" s="319"/>
      <c r="H1" s="319"/>
      <c r="I1" s="319"/>
      <c r="J1" s="319"/>
      <c r="K1" s="319"/>
    </row>
    <row r="2" spans="1:11" ht="16.5" thickTop="1" thickBot="1" x14ac:dyDescent="0.2">
      <c r="G2" s="48" t="s">
        <v>32</v>
      </c>
      <c r="H2" s="320"/>
      <c r="I2" s="320"/>
      <c r="J2" s="320"/>
      <c r="K2" s="33"/>
    </row>
    <row r="3" spans="1:11" ht="17.25" thickTop="1" thickBot="1" x14ac:dyDescent="0.2">
      <c r="B3" s="47" t="s">
        <v>33</v>
      </c>
      <c r="C3" s="321"/>
      <c r="D3" s="322"/>
      <c r="G3" s="49" t="s">
        <v>34</v>
      </c>
      <c r="H3" s="34"/>
      <c r="I3" s="46" t="s">
        <v>9</v>
      </c>
      <c r="J3" s="323"/>
      <c r="K3" s="324"/>
    </row>
    <row r="4" spans="1:11" ht="16.5" thickTop="1" thickBot="1" x14ac:dyDescent="0.2">
      <c r="G4" s="49" t="s">
        <v>51</v>
      </c>
      <c r="H4" s="46"/>
      <c r="I4" s="325" t="s">
        <v>35</v>
      </c>
      <c r="J4" s="325"/>
      <c r="K4" s="35"/>
    </row>
    <row r="5" spans="1:11" ht="18" customHeight="1" thickTop="1" x14ac:dyDescent="0.15">
      <c r="A5" s="36"/>
      <c r="B5" s="37" t="s">
        <v>36</v>
      </c>
      <c r="C5" s="37" t="s">
        <v>37</v>
      </c>
      <c r="D5" s="37" t="s">
        <v>38</v>
      </c>
      <c r="E5" s="37" t="s">
        <v>39</v>
      </c>
      <c r="F5" s="37" t="s">
        <v>40</v>
      </c>
      <c r="G5" s="37" t="s">
        <v>41</v>
      </c>
      <c r="H5" s="37" t="s">
        <v>42</v>
      </c>
      <c r="I5" s="326" t="s">
        <v>43</v>
      </c>
      <c r="J5" s="327"/>
      <c r="K5" s="328"/>
    </row>
    <row r="6" spans="1:11" ht="15" customHeight="1" x14ac:dyDescent="0.15">
      <c r="A6" s="45"/>
      <c r="B6" s="51"/>
      <c r="C6" s="51"/>
      <c r="D6" s="51"/>
      <c r="E6" s="51"/>
      <c r="F6" s="51"/>
      <c r="G6" s="51"/>
      <c r="H6" s="51"/>
      <c r="I6" s="316" t="s">
        <v>145</v>
      </c>
      <c r="J6" s="317"/>
      <c r="K6" s="318"/>
    </row>
    <row r="7" spans="1:11" ht="15" customHeight="1" x14ac:dyDescent="0.15">
      <c r="A7" s="293">
        <v>0.25</v>
      </c>
      <c r="B7" s="19"/>
      <c r="C7" s="19"/>
      <c r="D7" s="19"/>
      <c r="E7" s="19"/>
      <c r="F7" s="19"/>
      <c r="G7" s="19"/>
      <c r="H7" s="19"/>
      <c r="I7" s="310" t="s">
        <v>146</v>
      </c>
      <c r="J7" s="311"/>
      <c r="K7" s="312"/>
    </row>
    <row r="8" spans="1:11" ht="15" customHeight="1" x14ac:dyDescent="0.15">
      <c r="A8" s="293"/>
      <c r="B8" s="20"/>
      <c r="C8" s="20"/>
      <c r="D8" s="20"/>
      <c r="E8" s="20"/>
      <c r="F8" s="20"/>
      <c r="G8" s="20"/>
      <c r="H8" s="20"/>
      <c r="I8" s="310"/>
      <c r="J8" s="311"/>
      <c r="K8" s="312"/>
    </row>
    <row r="9" spans="1:11" ht="15" customHeight="1" x14ac:dyDescent="0.15">
      <c r="A9" s="293"/>
      <c r="B9" s="19"/>
      <c r="C9" s="19"/>
      <c r="D9" s="19"/>
      <c r="E9" s="19"/>
      <c r="F9" s="19"/>
      <c r="G9" s="19"/>
      <c r="H9" s="19"/>
      <c r="I9" s="310"/>
      <c r="J9" s="311"/>
      <c r="K9" s="312"/>
    </row>
    <row r="10" spans="1:11" ht="15" customHeight="1" x14ac:dyDescent="0.15">
      <c r="A10" s="293"/>
      <c r="B10" s="20"/>
      <c r="C10" s="20"/>
      <c r="D10" s="20"/>
      <c r="E10" s="20"/>
      <c r="F10" s="20"/>
      <c r="G10" s="20"/>
      <c r="H10" s="20"/>
      <c r="I10" s="310"/>
      <c r="J10" s="311"/>
      <c r="K10" s="312"/>
    </row>
    <row r="11" spans="1:11" ht="15" customHeight="1" x14ac:dyDescent="0.15">
      <c r="A11" s="293">
        <v>0.33333333333333298</v>
      </c>
      <c r="B11" s="19"/>
      <c r="C11" s="19"/>
      <c r="D11" s="19"/>
      <c r="E11" s="19"/>
      <c r="F11" s="19"/>
      <c r="G11" s="19"/>
      <c r="H11" s="19"/>
      <c r="I11" s="310"/>
      <c r="J11" s="311"/>
      <c r="K11" s="312"/>
    </row>
    <row r="12" spans="1:11" ht="15" customHeight="1" x14ac:dyDescent="0.15">
      <c r="A12" s="293"/>
      <c r="B12" s="20"/>
      <c r="C12" s="20"/>
      <c r="D12" s="20"/>
      <c r="E12" s="20"/>
      <c r="F12" s="20"/>
      <c r="G12" s="20"/>
      <c r="H12" s="20"/>
      <c r="I12" s="310"/>
      <c r="J12" s="311"/>
      <c r="K12" s="312"/>
    </row>
    <row r="13" spans="1:11" ht="15" customHeight="1" x14ac:dyDescent="0.15">
      <c r="A13" s="293"/>
      <c r="B13" s="19"/>
      <c r="C13" s="19"/>
      <c r="D13" s="19"/>
      <c r="E13" s="19"/>
      <c r="F13" s="19"/>
      <c r="G13" s="19"/>
      <c r="H13" s="19"/>
      <c r="I13" s="310"/>
      <c r="J13" s="311"/>
      <c r="K13" s="312"/>
    </row>
    <row r="14" spans="1:11" ht="15" customHeight="1" x14ac:dyDescent="0.15">
      <c r="A14" s="293"/>
      <c r="B14" s="20"/>
      <c r="C14" s="20"/>
      <c r="D14" s="20"/>
      <c r="E14" s="20"/>
      <c r="F14" s="20"/>
      <c r="G14" s="20"/>
      <c r="H14" s="20"/>
      <c r="I14" s="310"/>
      <c r="J14" s="311"/>
      <c r="K14" s="312"/>
    </row>
    <row r="15" spans="1:11" ht="15" customHeight="1" x14ac:dyDescent="0.15">
      <c r="A15" s="293">
        <v>0.41666666666666702</v>
      </c>
      <c r="B15" s="19"/>
      <c r="C15" s="19"/>
      <c r="D15" s="19"/>
      <c r="E15" s="19"/>
      <c r="F15" s="19"/>
      <c r="G15" s="19"/>
      <c r="H15" s="19"/>
      <c r="I15" s="310"/>
      <c r="J15" s="311"/>
      <c r="K15" s="312"/>
    </row>
    <row r="16" spans="1:11" ht="15" customHeight="1" x14ac:dyDescent="0.15">
      <c r="A16" s="293"/>
      <c r="B16" s="20"/>
      <c r="C16" s="20"/>
      <c r="D16" s="20"/>
      <c r="E16" s="20"/>
      <c r="F16" s="20"/>
      <c r="G16" s="20"/>
      <c r="H16" s="20"/>
      <c r="I16" s="310"/>
      <c r="J16" s="311"/>
      <c r="K16" s="312"/>
    </row>
    <row r="17" spans="1:11" ht="15" customHeight="1" x14ac:dyDescent="0.15">
      <c r="A17" s="293"/>
      <c r="B17" s="19"/>
      <c r="C17" s="19"/>
      <c r="D17" s="19"/>
      <c r="E17" s="19"/>
      <c r="F17" s="19"/>
      <c r="G17" s="19"/>
      <c r="H17" s="19"/>
      <c r="I17" s="310"/>
      <c r="J17" s="311"/>
      <c r="K17" s="312"/>
    </row>
    <row r="18" spans="1:11" ht="15" customHeight="1" x14ac:dyDescent="0.15">
      <c r="A18" s="293"/>
      <c r="B18" s="20"/>
      <c r="C18" s="20"/>
      <c r="D18" s="20"/>
      <c r="E18" s="20"/>
      <c r="F18" s="20"/>
      <c r="G18" s="20"/>
      <c r="H18" s="20"/>
      <c r="I18" s="310"/>
      <c r="J18" s="311"/>
      <c r="K18" s="312"/>
    </row>
    <row r="19" spans="1:11" ht="15" customHeight="1" x14ac:dyDescent="0.15">
      <c r="A19" s="293">
        <v>0.5</v>
      </c>
      <c r="B19" s="19"/>
      <c r="C19" s="19"/>
      <c r="D19" s="19"/>
      <c r="E19" s="19"/>
      <c r="F19" s="19"/>
      <c r="G19" s="19"/>
      <c r="H19" s="19"/>
      <c r="I19" s="313" t="s">
        <v>54</v>
      </c>
      <c r="J19" s="314"/>
      <c r="K19" s="315"/>
    </row>
    <row r="20" spans="1:11" ht="15" customHeight="1" x14ac:dyDescent="0.15">
      <c r="A20" s="293"/>
      <c r="B20" s="20"/>
      <c r="C20" s="20"/>
      <c r="D20" s="20"/>
      <c r="E20" s="20"/>
      <c r="F20" s="20"/>
      <c r="G20" s="20"/>
      <c r="H20" s="20"/>
      <c r="I20" s="310" t="s">
        <v>146</v>
      </c>
      <c r="J20" s="311"/>
      <c r="K20" s="312"/>
    </row>
    <row r="21" spans="1:11" ht="15" customHeight="1" x14ac:dyDescent="0.15">
      <c r="A21" s="293"/>
      <c r="B21" s="19"/>
      <c r="C21" s="19"/>
      <c r="D21" s="19"/>
      <c r="E21" s="19"/>
      <c r="F21" s="19"/>
      <c r="G21" s="19"/>
      <c r="H21" s="19"/>
      <c r="I21" s="310"/>
      <c r="J21" s="311"/>
      <c r="K21" s="312"/>
    </row>
    <row r="22" spans="1:11" ht="15" customHeight="1" x14ac:dyDescent="0.15">
      <c r="A22" s="293"/>
      <c r="B22" s="20"/>
      <c r="C22" s="20"/>
      <c r="D22" s="20"/>
      <c r="E22" s="20"/>
      <c r="F22" s="20"/>
      <c r="G22" s="20"/>
      <c r="H22" s="20"/>
      <c r="I22" s="310"/>
      <c r="J22" s="311"/>
      <c r="K22" s="312"/>
    </row>
    <row r="23" spans="1:11" ht="15" customHeight="1" x14ac:dyDescent="0.15">
      <c r="A23" s="293">
        <v>0.58333333333333304</v>
      </c>
      <c r="B23" s="19"/>
      <c r="C23" s="19"/>
      <c r="D23" s="19"/>
      <c r="E23" s="19"/>
      <c r="F23" s="19"/>
      <c r="G23" s="19"/>
      <c r="H23" s="19"/>
      <c r="I23" s="310"/>
      <c r="J23" s="311"/>
      <c r="K23" s="312"/>
    </row>
    <row r="24" spans="1:11" ht="15" customHeight="1" x14ac:dyDescent="0.15">
      <c r="A24" s="293"/>
      <c r="B24" s="20"/>
      <c r="C24" s="20"/>
      <c r="D24" s="20"/>
      <c r="E24" s="20"/>
      <c r="F24" s="20"/>
      <c r="G24" s="20"/>
      <c r="H24" s="20"/>
      <c r="I24" s="310"/>
      <c r="J24" s="311"/>
      <c r="K24" s="312"/>
    </row>
    <row r="25" spans="1:11" ht="15" customHeight="1" x14ac:dyDescent="0.15">
      <c r="A25" s="293"/>
      <c r="B25" s="19"/>
      <c r="C25" s="19"/>
      <c r="D25" s="19"/>
      <c r="E25" s="19"/>
      <c r="F25" s="19"/>
      <c r="G25" s="19"/>
      <c r="H25" s="19"/>
      <c r="I25" s="310"/>
      <c r="J25" s="311"/>
      <c r="K25" s="312"/>
    </row>
    <row r="26" spans="1:11" ht="15" customHeight="1" x14ac:dyDescent="0.15">
      <c r="A26" s="293"/>
      <c r="B26" s="20"/>
      <c r="C26" s="20"/>
      <c r="D26" s="20"/>
      <c r="E26" s="20"/>
      <c r="F26" s="20"/>
      <c r="G26" s="20"/>
      <c r="H26" s="20"/>
      <c r="I26" s="310"/>
      <c r="J26" s="311"/>
      <c r="K26" s="312"/>
    </row>
    <row r="27" spans="1:11" ht="15" customHeight="1" x14ac:dyDescent="0.15">
      <c r="A27" s="293">
        <v>0.66666666666666696</v>
      </c>
      <c r="B27" s="19"/>
      <c r="C27" s="19"/>
      <c r="D27" s="19"/>
      <c r="E27" s="19"/>
      <c r="F27" s="19"/>
      <c r="G27" s="19"/>
      <c r="H27" s="19"/>
      <c r="I27" s="310"/>
      <c r="J27" s="311"/>
      <c r="K27" s="312"/>
    </row>
    <row r="28" spans="1:11" ht="15" customHeight="1" x14ac:dyDescent="0.15">
      <c r="A28" s="293"/>
      <c r="B28" s="20"/>
      <c r="C28" s="20"/>
      <c r="D28" s="20"/>
      <c r="E28" s="20"/>
      <c r="F28" s="20"/>
      <c r="G28" s="20"/>
      <c r="H28" s="20"/>
      <c r="I28" s="310"/>
      <c r="J28" s="311"/>
      <c r="K28" s="312"/>
    </row>
    <row r="29" spans="1:11" ht="15" customHeight="1" x14ac:dyDescent="0.15">
      <c r="A29" s="293"/>
      <c r="B29" s="19"/>
      <c r="C29" s="19"/>
      <c r="D29" s="19"/>
      <c r="E29" s="19"/>
      <c r="F29" s="19"/>
      <c r="G29" s="19"/>
      <c r="H29" s="19"/>
      <c r="I29" s="310"/>
      <c r="J29" s="311"/>
      <c r="K29" s="312"/>
    </row>
    <row r="30" spans="1:11" ht="15" customHeight="1" x14ac:dyDescent="0.15">
      <c r="A30" s="293"/>
      <c r="B30" s="20"/>
      <c r="C30" s="20"/>
      <c r="D30" s="20"/>
      <c r="E30" s="20"/>
      <c r="F30" s="20"/>
      <c r="G30" s="20"/>
      <c r="H30" s="20"/>
      <c r="I30" s="310"/>
      <c r="J30" s="311"/>
      <c r="K30" s="312"/>
    </row>
    <row r="31" spans="1:11" ht="15" customHeight="1" x14ac:dyDescent="0.15">
      <c r="A31" s="293">
        <v>0.75</v>
      </c>
      <c r="B31" s="19"/>
      <c r="C31" s="19"/>
      <c r="D31" s="19"/>
      <c r="E31" s="19"/>
      <c r="F31" s="19"/>
      <c r="G31" s="19"/>
      <c r="H31" s="19"/>
      <c r="I31" s="298"/>
      <c r="J31" s="299"/>
      <c r="K31" s="300"/>
    </row>
    <row r="32" spans="1:11" ht="15" customHeight="1" x14ac:dyDescent="0.15">
      <c r="A32" s="293"/>
      <c r="B32" s="20"/>
      <c r="C32" s="20"/>
      <c r="D32" s="20"/>
      <c r="E32" s="20"/>
      <c r="F32" s="20"/>
      <c r="G32" s="20"/>
      <c r="H32" s="20"/>
      <c r="I32" s="301" t="s">
        <v>52</v>
      </c>
      <c r="J32" s="302"/>
      <c r="K32" s="303"/>
    </row>
    <row r="33" spans="1:11" ht="15" customHeight="1" x14ac:dyDescent="0.15">
      <c r="A33" s="293"/>
      <c r="B33" s="19"/>
      <c r="C33" s="19"/>
      <c r="D33" s="19"/>
      <c r="E33" s="19"/>
      <c r="F33" s="19"/>
      <c r="G33" s="19"/>
      <c r="H33" s="19"/>
      <c r="I33" s="304"/>
      <c r="J33" s="305"/>
      <c r="K33" s="306"/>
    </row>
    <row r="34" spans="1:11" ht="15" customHeight="1" x14ac:dyDescent="0.15">
      <c r="A34" s="293"/>
      <c r="B34" s="20"/>
      <c r="C34" s="20"/>
      <c r="D34" s="20"/>
      <c r="E34" s="20"/>
      <c r="F34" s="20"/>
      <c r="G34" s="20"/>
      <c r="H34" s="20"/>
      <c r="I34" s="307"/>
      <c r="J34" s="308"/>
      <c r="K34" s="309"/>
    </row>
    <row r="35" spans="1:11" ht="15" customHeight="1" x14ac:dyDescent="0.15">
      <c r="A35" s="293">
        <v>0.83333333333333304</v>
      </c>
      <c r="B35" s="19"/>
      <c r="C35" s="19"/>
      <c r="D35" s="19"/>
      <c r="E35" s="19"/>
      <c r="F35" s="19"/>
      <c r="G35" s="19"/>
      <c r="H35" s="19"/>
      <c r="I35" s="294"/>
      <c r="J35" s="295"/>
      <c r="K35" s="296"/>
    </row>
    <row r="36" spans="1:11" ht="15" customHeight="1" x14ac:dyDescent="0.15">
      <c r="A36" s="293"/>
      <c r="B36" s="20"/>
      <c r="C36" s="20"/>
      <c r="D36" s="20"/>
      <c r="E36" s="20"/>
      <c r="F36" s="20"/>
      <c r="G36" s="20"/>
      <c r="H36" s="20"/>
      <c r="I36" s="294"/>
      <c r="J36" s="295"/>
      <c r="K36" s="296"/>
    </row>
    <row r="37" spans="1:11" ht="15" customHeight="1" x14ac:dyDescent="0.15">
      <c r="A37" s="293"/>
      <c r="B37" s="19"/>
      <c r="C37" s="19"/>
      <c r="D37" s="19"/>
      <c r="E37" s="19"/>
      <c r="F37" s="19"/>
      <c r="G37" s="19"/>
      <c r="H37" s="19"/>
      <c r="I37" s="294"/>
      <c r="J37" s="295"/>
      <c r="K37" s="296"/>
    </row>
    <row r="38" spans="1:11" ht="15" customHeight="1" x14ac:dyDescent="0.15">
      <c r="A38" s="293"/>
      <c r="B38" s="20"/>
      <c r="C38" s="20"/>
      <c r="D38" s="20"/>
      <c r="E38" s="20"/>
      <c r="F38" s="20"/>
      <c r="G38" s="20"/>
      <c r="H38" s="20"/>
      <c r="I38" s="294"/>
      <c r="J38" s="295"/>
      <c r="K38" s="296"/>
    </row>
    <row r="39" spans="1:11" ht="15" customHeight="1" x14ac:dyDescent="0.15">
      <c r="A39" s="293">
        <v>0.91666666666666696</v>
      </c>
      <c r="B39" s="19"/>
      <c r="C39" s="19"/>
      <c r="D39" s="19"/>
      <c r="E39" s="19"/>
      <c r="F39" s="19"/>
      <c r="G39" s="19"/>
      <c r="H39" s="19"/>
      <c r="I39" s="294"/>
      <c r="J39" s="295"/>
      <c r="K39" s="296"/>
    </row>
    <row r="40" spans="1:11" ht="15" customHeight="1" x14ac:dyDescent="0.15">
      <c r="A40" s="293"/>
      <c r="B40" s="20"/>
      <c r="C40" s="20"/>
      <c r="D40" s="20"/>
      <c r="E40" s="20"/>
      <c r="F40" s="20"/>
      <c r="G40" s="20"/>
      <c r="H40" s="20"/>
      <c r="I40" s="294"/>
      <c r="J40" s="295"/>
      <c r="K40" s="296"/>
    </row>
    <row r="41" spans="1:11" ht="15" customHeight="1" x14ac:dyDescent="0.15">
      <c r="A41" s="293"/>
      <c r="B41" s="19"/>
      <c r="C41" s="19"/>
      <c r="D41" s="19"/>
      <c r="E41" s="19"/>
      <c r="F41" s="19"/>
      <c r="G41" s="19"/>
      <c r="H41" s="19"/>
      <c r="I41" s="294"/>
      <c r="J41" s="295"/>
      <c r="K41" s="296"/>
    </row>
    <row r="42" spans="1:11" ht="15" customHeight="1" x14ac:dyDescent="0.15">
      <c r="A42" s="293"/>
      <c r="B42" s="20"/>
      <c r="C42" s="20"/>
      <c r="D42" s="20"/>
      <c r="E42" s="20"/>
      <c r="F42" s="20"/>
      <c r="G42" s="20"/>
      <c r="H42" s="20"/>
      <c r="I42" s="294"/>
      <c r="J42" s="295"/>
      <c r="K42" s="296"/>
    </row>
    <row r="43" spans="1:11" ht="15" customHeight="1" x14ac:dyDescent="0.15">
      <c r="A43" s="297" t="s">
        <v>46</v>
      </c>
      <c r="B43" s="19"/>
      <c r="C43" s="19"/>
      <c r="D43" s="19"/>
      <c r="E43" s="19"/>
      <c r="F43" s="19"/>
      <c r="G43" s="19"/>
      <c r="H43" s="19"/>
      <c r="I43" s="294"/>
      <c r="J43" s="295"/>
      <c r="K43" s="296"/>
    </row>
    <row r="44" spans="1:11" ht="15" customHeight="1" x14ac:dyDescent="0.15">
      <c r="A44" s="297"/>
      <c r="B44" s="50"/>
      <c r="C44" s="50"/>
      <c r="D44" s="50"/>
      <c r="E44" s="50"/>
      <c r="F44" s="50"/>
      <c r="G44" s="50"/>
      <c r="H44" s="50"/>
      <c r="I44" s="294"/>
      <c r="J44" s="295"/>
      <c r="K44" s="296"/>
    </row>
    <row r="45" spans="1:11" ht="15" customHeight="1" thickBot="1" x14ac:dyDescent="0.2">
      <c r="A45" s="52"/>
      <c r="B45" s="53"/>
      <c r="C45" s="53"/>
      <c r="D45" s="53"/>
      <c r="E45" s="53"/>
      <c r="F45" s="53"/>
      <c r="G45" s="53"/>
      <c r="H45" s="53"/>
      <c r="I45" s="282"/>
      <c r="J45" s="283"/>
      <c r="K45" s="284"/>
    </row>
    <row r="46" spans="1:11" ht="11.25" customHeight="1" thickTop="1" thickBot="1" x14ac:dyDescent="0.2"/>
    <row r="47" spans="1:11" ht="18" customHeight="1" thickTop="1" x14ac:dyDescent="0.15">
      <c r="A47" s="285" t="s">
        <v>44</v>
      </c>
      <c r="B47" s="286"/>
      <c r="C47" s="38"/>
      <c r="D47" s="39"/>
      <c r="E47" s="39"/>
      <c r="F47" s="39"/>
      <c r="G47" s="39"/>
      <c r="H47" s="39"/>
      <c r="I47" s="39"/>
      <c r="J47" s="39"/>
      <c r="K47" s="33"/>
    </row>
    <row r="48" spans="1:11" ht="18" customHeight="1" x14ac:dyDescent="0.15">
      <c r="A48" s="287"/>
      <c r="B48" s="288"/>
      <c r="C48" s="16"/>
      <c r="D48" s="15"/>
      <c r="E48" s="15"/>
      <c r="F48" s="15"/>
      <c r="G48" s="15"/>
      <c r="H48" s="15"/>
      <c r="I48" s="15"/>
      <c r="J48" s="15"/>
      <c r="K48" s="40"/>
    </row>
    <row r="49" spans="1:11" ht="18.75" customHeight="1" x14ac:dyDescent="0.15">
      <c r="A49" s="289" t="s">
        <v>50</v>
      </c>
      <c r="B49" s="290"/>
      <c r="C49" s="18"/>
      <c r="D49" s="17"/>
      <c r="E49" s="17"/>
      <c r="F49" s="17"/>
      <c r="G49" s="17"/>
      <c r="H49" s="17"/>
      <c r="I49" s="17"/>
      <c r="J49" s="17"/>
      <c r="K49" s="41"/>
    </row>
    <row r="50" spans="1:11" ht="18" customHeight="1" thickBot="1" x14ac:dyDescent="0.2">
      <c r="A50" s="291"/>
      <c r="B50" s="292"/>
      <c r="C50" s="42"/>
      <c r="D50" s="43"/>
      <c r="E50" s="43"/>
      <c r="F50" s="43"/>
      <c r="G50" s="43"/>
      <c r="H50" s="43"/>
      <c r="I50" s="43"/>
      <c r="J50" s="43"/>
      <c r="K50" s="44"/>
    </row>
    <row r="51" spans="1:11" ht="15.75" thickTop="1" x14ac:dyDescent="0.15"/>
  </sheetData>
  <mergeCells count="66">
    <mergeCell ref="I20:K20"/>
    <mergeCell ref="I31:K31"/>
    <mergeCell ref="I44:K44"/>
    <mergeCell ref="I45:K45"/>
    <mergeCell ref="A47:B48"/>
    <mergeCell ref="I40:K40"/>
    <mergeCell ref="A31:A32"/>
    <mergeCell ref="A33:A34"/>
    <mergeCell ref="I34:K34"/>
    <mergeCell ref="A35:A36"/>
    <mergeCell ref="I35:K35"/>
    <mergeCell ref="I36:K36"/>
    <mergeCell ref="A27:A28"/>
    <mergeCell ref="I27:K27"/>
    <mergeCell ref="I28:K28"/>
    <mergeCell ref="A29:A30"/>
    <mergeCell ref="A49:B50"/>
    <mergeCell ref="A43:A44"/>
    <mergeCell ref="I6:K6"/>
    <mergeCell ref="I7:K7"/>
    <mergeCell ref="I8:K8"/>
    <mergeCell ref="I32:K33"/>
    <mergeCell ref="I18:K18"/>
    <mergeCell ref="A41:A42"/>
    <mergeCell ref="I41:K41"/>
    <mergeCell ref="I42:K42"/>
    <mergeCell ref="I43:K43"/>
    <mergeCell ref="A37:A38"/>
    <mergeCell ref="I37:K37"/>
    <mergeCell ref="I38:K38"/>
    <mergeCell ref="A39:A40"/>
    <mergeCell ref="I39:K39"/>
    <mergeCell ref="I29:K29"/>
    <mergeCell ref="I30:K30"/>
    <mergeCell ref="A23:A24"/>
    <mergeCell ref="I23:K23"/>
    <mergeCell ref="I24:K24"/>
    <mergeCell ref="A25:A26"/>
    <mergeCell ref="I25:K25"/>
    <mergeCell ref="I26:K26"/>
    <mergeCell ref="A19:A20"/>
    <mergeCell ref="A21:A22"/>
    <mergeCell ref="I22:K22"/>
    <mergeCell ref="A11:A12"/>
    <mergeCell ref="I11:K11"/>
    <mergeCell ref="I12:K12"/>
    <mergeCell ref="A13:A14"/>
    <mergeCell ref="I13:K13"/>
    <mergeCell ref="I14:K14"/>
    <mergeCell ref="A15:A16"/>
    <mergeCell ref="I15:K15"/>
    <mergeCell ref="I16:K16"/>
    <mergeCell ref="A17:A18"/>
    <mergeCell ref="I17:K17"/>
    <mergeCell ref="I19:K19"/>
    <mergeCell ref="I21:K21"/>
    <mergeCell ref="A7:A8"/>
    <mergeCell ref="A9:A10"/>
    <mergeCell ref="I9:K9"/>
    <mergeCell ref="I10:K10"/>
    <mergeCell ref="A1:K1"/>
    <mergeCell ref="H2:J2"/>
    <mergeCell ref="C3:D3"/>
    <mergeCell ref="J3:K3"/>
    <mergeCell ref="I4:J4"/>
    <mergeCell ref="I5:K5"/>
  </mergeCells>
  <phoneticPr fontId="2"/>
  <conditionalFormatting sqref="C3:D3">
    <cfRule type="cellIs" dxfId="8" priority="2" operator="equal">
      <formula>0</formula>
    </cfRule>
  </conditionalFormatting>
  <conditionalFormatting sqref="H4:K4">
    <cfRule type="cellIs" dxfId="7" priority="1" operator="equal">
      <formula>0</formula>
    </cfRule>
  </conditionalFormatting>
  <dataValidations count="1">
    <dataValidation type="list" allowBlank="1" showInputMessage="1" showErrorMessage="1" sqref="A1:K1">
      <formula1>"サービス等利用計画（案）【週間予定表】,サービス等利用計画【週間予定表】,申請者の現状（基本情報）【現在の生活】"</formula1>
    </dataValidation>
  </dataValidations>
  <pageMargins left="0.6692913385826772" right="0.51181102362204722" top="0.47244094488188981" bottom="0.39370078740157483" header="0.23622047244094491"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U90"/>
  <sheetViews>
    <sheetView view="pageBreakPreview" zoomScale="70" zoomScaleNormal="100" zoomScaleSheetLayoutView="70" workbookViewId="0">
      <selection activeCell="O4" sqref="O4:Y4"/>
    </sheetView>
  </sheetViews>
  <sheetFormatPr defaultColWidth="9" defaultRowHeight="13.5" x14ac:dyDescent="0.15"/>
  <cols>
    <col min="1" max="1" width="3.5" customWidth="1"/>
    <col min="2" max="20" width="2.75" customWidth="1"/>
    <col min="21" max="22" width="3" customWidth="1"/>
    <col min="23" max="30" width="2.75" customWidth="1"/>
    <col min="31" max="31" width="2.875" customWidth="1"/>
    <col min="32" max="32" width="1.75" customWidth="1"/>
    <col min="33" max="33" width="4" customWidth="1"/>
    <col min="34" max="37" width="10.25" customWidth="1"/>
    <col min="38" max="38" width="1" customWidth="1"/>
    <col min="39" max="42" width="10.25" customWidth="1"/>
    <col min="43" max="47" width="2.25" customWidth="1"/>
    <col min="48" max="82" width="3.25" customWidth="1"/>
    <col min="256" max="256" width="4.25" customWidth="1"/>
    <col min="257" max="275" width="2.75" customWidth="1"/>
    <col min="276" max="277" width="3" customWidth="1"/>
    <col min="278" max="285" width="2.75" customWidth="1"/>
    <col min="286" max="286" width="2.875" customWidth="1"/>
    <col min="287" max="287" width="1.75" customWidth="1"/>
    <col min="288" max="288" width="4" customWidth="1"/>
    <col min="289" max="289" width="6" customWidth="1"/>
    <col min="290" max="290" width="3.5" customWidth="1"/>
    <col min="291" max="297" width="9.75" customWidth="1"/>
    <col min="298" max="298" width="3" customWidth="1"/>
    <col min="299" max="299" width="7.875" customWidth="1"/>
    <col min="512" max="512" width="4.25" customWidth="1"/>
    <col min="513" max="531" width="2.75" customWidth="1"/>
    <col min="532" max="533" width="3" customWidth="1"/>
    <col min="534" max="541" width="2.75" customWidth="1"/>
    <col min="542" max="542" width="2.875" customWidth="1"/>
    <col min="543" max="543" width="1.75" customWidth="1"/>
    <col min="544" max="544" width="4" customWidth="1"/>
    <col min="545" max="545" width="6" customWidth="1"/>
    <col min="546" max="546" width="3.5" customWidth="1"/>
    <col min="547" max="553" width="9.75" customWidth="1"/>
    <col min="554" max="554" width="3" customWidth="1"/>
    <col min="555" max="555" width="7.875" customWidth="1"/>
    <col min="768" max="768" width="4.25" customWidth="1"/>
    <col min="769" max="787" width="2.75" customWidth="1"/>
    <col min="788" max="789" width="3" customWidth="1"/>
    <col min="790" max="797" width="2.75" customWidth="1"/>
    <col min="798" max="798" width="2.875" customWidth="1"/>
    <col min="799" max="799" width="1.75" customWidth="1"/>
    <col min="800" max="800" width="4" customWidth="1"/>
    <col min="801" max="801" width="6" customWidth="1"/>
    <col min="802" max="802" width="3.5" customWidth="1"/>
    <col min="803" max="809" width="9.75" customWidth="1"/>
    <col min="810" max="810" width="3" customWidth="1"/>
    <col min="811" max="811" width="7.875" customWidth="1"/>
    <col min="1024" max="1024" width="4.25" customWidth="1"/>
    <col min="1025" max="1043" width="2.75" customWidth="1"/>
    <col min="1044" max="1045" width="3" customWidth="1"/>
    <col min="1046" max="1053" width="2.75" customWidth="1"/>
    <col min="1054" max="1054" width="2.875" customWidth="1"/>
    <col min="1055" max="1055" width="1.75" customWidth="1"/>
    <col min="1056" max="1056" width="4" customWidth="1"/>
    <col min="1057" max="1057" width="6" customWidth="1"/>
    <col min="1058" max="1058" width="3.5" customWidth="1"/>
    <col min="1059" max="1065" width="9.75" customWidth="1"/>
    <col min="1066" max="1066" width="3" customWidth="1"/>
    <col min="1067" max="1067" width="7.875" customWidth="1"/>
    <col min="1280" max="1280" width="4.25" customWidth="1"/>
    <col min="1281" max="1299" width="2.75" customWidth="1"/>
    <col min="1300" max="1301" width="3" customWidth="1"/>
    <col min="1302" max="1309" width="2.75" customWidth="1"/>
    <col min="1310" max="1310" width="2.875" customWidth="1"/>
    <col min="1311" max="1311" width="1.75" customWidth="1"/>
    <col min="1312" max="1312" width="4" customWidth="1"/>
    <col min="1313" max="1313" width="6" customWidth="1"/>
    <col min="1314" max="1314" width="3.5" customWidth="1"/>
    <col min="1315" max="1321" width="9.75" customWidth="1"/>
    <col min="1322" max="1322" width="3" customWidth="1"/>
    <col min="1323" max="1323" width="7.875" customWidth="1"/>
    <col min="1536" max="1536" width="4.25" customWidth="1"/>
    <col min="1537" max="1555" width="2.75" customWidth="1"/>
    <col min="1556" max="1557" width="3" customWidth="1"/>
    <col min="1558" max="1565" width="2.75" customWidth="1"/>
    <col min="1566" max="1566" width="2.875" customWidth="1"/>
    <col min="1567" max="1567" width="1.75" customWidth="1"/>
    <col min="1568" max="1568" width="4" customWidth="1"/>
    <col min="1569" max="1569" width="6" customWidth="1"/>
    <col min="1570" max="1570" width="3.5" customWidth="1"/>
    <col min="1571" max="1577" width="9.75" customWidth="1"/>
    <col min="1578" max="1578" width="3" customWidth="1"/>
    <col min="1579" max="1579" width="7.875" customWidth="1"/>
    <col min="1792" max="1792" width="4.25" customWidth="1"/>
    <col min="1793" max="1811" width="2.75" customWidth="1"/>
    <col min="1812" max="1813" width="3" customWidth="1"/>
    <col min="1814" max="1821" width="2.75" customWidth="1"/>
    <col min="1822" max="1822" width="2.875" customWidth="1"/>
    <col min="1823" max="1823" width="1.75" customWidth="1"/>
    <col min="1824" max="1824" width="4" customWidth="1"/>
    <col min="1825" max="1825" width="6" customWidth="1"/>
    <col min="1826" max="1826" width="3.5" customWidth="1"/>
    <col min="1827" max="1833" width="9.75" customWidth="1"/>
    <col min="1834" max="1834" width="3" customWidth="1"/>
    <col min="1835" max="1835" width="7.875" customWidth="1"/>
    <col min="2048" max="2048" width="4.25" customWidth="1"/>
    <col min="2049" max="2067" width="2.75" customWidth="1"/>
    <col min="2068" max="2069" width="3" customWidth="1"/>
    <col min="2070" max="2077" width="2.75" customWidth="1"/>
    <col min="2078" max="2078" width="2.875" customWidth="1"/>
    <col min="2079" max="2079" width="1.75" customWidth="1"/>
    <col min="2080" max="2080" width="4" customWidth="1"/>
    <col min="2081" max="2081" width="6" customWidth="1"/>
    <col min="2082" max="2082" width="3.5" customWidth="1"/>
    <col min="2083" max="2089" width="9.75" customWidth="1"/>
    <col min="2090" max="2090" width="3" customWidth="1"/>
    <col min="2091" max="2091" width="7.875" customWidth="1"/>
    <col min="2304" max="2304" width="4.25" customWidth="1"/>
    <col min="2305" max="2323" width="2.75" customWidth="1"/>
    <col min="2324" max="2325" width="3" customWidth="1"/>
    <col min="2326" max="2333" width="2.75" customWidth="1"/>
    <col min="2334" max="2334" width="2.875" customWidth="1"/>
    <col min="2335" max="2335" width="1.75" customWidth="1"/>
    <col min="2336" max="2336" width="4" customWidth="1"/>
    <col min="2337" max="2337" width="6" customWidth="1"/>
    <col min="2338" max="2338" width="3.5" customWidth="1"/>
    <col min="2339" max="2345" width="9.75" customWidth="1"/>
    <col min="2346" max="2346" width="3" customWidth="1"/>
    <col min="2347" max="2347" width="7.875" customWidth="1"/>
    <col min="2560" max="2560" width="4.25" customWidth="1"/>
    <col min="2561" max="2579" width="2.75" customWidth="1"/>
    <col min="2580" max="2581" width="3" customWidth="1"/>
    <col min="2582" max="2589" width="2.75" customWidth="1"/>
    <col min="2590" max="2590" width="2.875" customWidth="1"/>
    <col min="2591" max="2591" width="1.75" customWidth="1"/>
    <col min="2592" max="2592" width="4" customWidth="1"/>
    <col min="2593" max="2593" width="6" customWidth="1"/>
    <col min="2594" max="2594" width="3.5" customWidth="1"/>
    <col min="2595" max="2601" width="9.75" customWidth="1"/>
    <col min="2602" max="2602" width="3" customWidth="1"/>
    <col min="2603" max="2603" width="7.875" customWidth="1"/>
    <col min="2816" max="2816" width="4.25" customWidth="1"/>
    <col min="2817" max="2835" width="2.75" customWidth="1"/>
    <col min="2836" max="2837" width="3" customWidth="1"/>
    <col min="2838" max="2845" width="2.75" customWidth="1"/>
    <col min="2846" max="2846" width="2.875" customWidth="1"/>
    <col min="2847" max="2847" width="1.75" customWidth="1"/>
    <col min="2848" max="2848" width="4" customWidth="1"/>
    <col min="2849" max="2849" width="6" customWidth="1"/>
    <col min="2850" max="2850" width="3.5" customWidth="1"/>
    <col min="2851" max="2857" width="9.75" customWidth="1"/>
    <col min="2858" max="2858" width="3" customWidth="1"/>
    <col min="2859" max="2859" width="7.875" customWidth="1"/>
    <col min="3072" max="3072" width="4.25" customWidth="1"/>
    <col min="3073" max="3091" width="2.75" customWidth="1"/>
    <col min="3092" max="3093" width="3" customWidth="1"/>
    <col min="3094" max="3101" width="2.75" customWidth="1"/>
    <col min="3102" max="3102" width="2.875" customWidth="1"/>
    <col min="3103" max="3103" width="1.75" customWidth="1"/>
    <col min="3104" max="3104" width="4" customWidth="1"/>
    <col min="3105" max="3105" width="6" customWidth="1"/>
    <col min="3106" max="3106" width="3.5" customWidth="1"/>
    <col min="3107" max="3113" width="9.75" customWidth="1"/>
    <col min="3114" max="3114" width="3" customWidth="1"/>
    <col min="3115" max="3115" width="7.875" customWidth="1"/>
    <col min="3328" max="3328" width="4.25" customWidth="1"/>
    <col min="3329" max="3347" width="2.75" customWidth="1"/>
    <col min="3348" max="3349" width="3" customWidth="1"/>
    <col min="3350" max="3357" width="2.75" customWidth="1"/>
    <col min="3358" max="3358" width="2.875" customWidth="1"/>
    <col min="3359" max="3359" width="1.75" customWidth="1"/>
    <col min="3360" max="3360" width="4" customWidth="1"/>
    <col min="3361" max="3361" width="6" customWidth="1"/>
    <col min="3362" max="3362" width="3.5" customWidth="1"/>
    <col min="3363" max="3369" width="9.75" customWidth="1"/>
    <col min="3370" max="3370" width="3" customWidth="1"/>
    <col min="3371" max="3371" width="7.875" customWidth="1"/>
    <col min="3584" max="3584" width="4.25" customWidth="1"/>
    <col min="3585" max="3603" width="2.75" customWidth="1"/>
    <col min="3604" max="3605" width="3" customWidth="1"/>
    <col min="3606" max="3613" width="2.75" customWidth="1"/>
    <col min="3614" max="3614" width="2.875" customWidth="1"/>
    <col min="3615" max="3615" width="1.75" customWidth="1"/>
    <col min="3616" max="3616" width="4" customWidth="1"/>
    <col min="3617" max="3617" width="6" customWidth="1"/>
    <col min="3618" max="3618" width="3.5" customWidth="1"/>
    <col min="3619" max="3625" width="9.75" customWidth="1"/>
    <col min="3626" max="3626" width="3" customWidth="1"/>
    <col min="3627" max="3627" width="7.875" customWidth="1"/>
    <col min="3840" max="3840" width="4.25" customWidth="1"/>
    <col min="3841" max="3859" width="2.75" customWidth="1"/>
    <col min="3860" max="3861" width="3" customWidth="1"/>
    <col min="3862" max="3869" width="2.75" customWidth="1"/>
    <col min="3870" max="3870" width="2.875" customWidth="1"/>
    <col min="3871" max="3871" width="1.75" customWidth="1"/>
    <col min="3872" max="3872" width="4" customWidth="1"/>
    <col min="3873" max="3873" width="6" customWidth="1"/>
    <col min="3874" max="3874" width="3.5" customWidth="1"/>
    <col min="3875" max="3881" width="9.75" customWidth="1"/>
    <col min="3882" max="3882" width="3" customWidth="1"/>
    <col min="3883" max="3883" width="7.875" customWidth="1"/>
    <col min="4096" max="4096" width="4.25" customWidth="1"/>
    <col min="4097" max="4115" width="2.75" customWidth="1"/>
    <col min="4116" max="4117" width="3" customWidth="1"/>
    <col min="4118" max="4125" width="2.75" customWidth="1"/>
    <col min="4126" max="4126" width="2.875" customWidth="1"/>
    <col min="4127" max="4127" width="1.75" customWidth="1"/>
    <col min="4128" max="4128" width="4" customWidth="1"/>
    <col min="4129" max="4129" width="6" customWidth="1"/>
    <col min="4130" max="4130" width="3.5" customWidth="1"/>
    <col min="4131" max="4137" width="9.75" customWidth="1"/>
    <col min="4138" max="4138" width="3" customWidth="1"/>
    <col min="4139" max="4139" width="7.875" customWidth="1"/>
    <col min="4352" max="4352" width="4.25" customWidth="1"/>
    <col min="4353" max="4371" width="2.75" customWidth="1"/>
    <col min="4372" max="4373" width="3" customWidth="1"/>
    <col min="4374" max="4381" width="2.75" customWidth="1"/>
    <col min="4382" max="4382" width="2.875" customWidth="1"/>
    <col min="4383" max="4383" width="1.75" customWidth="1"/>
    <col min="4384" max="4384" width="4" customWidth="1"/>
    <col min="4385" max="4385" width="6" customWidth="1"/>
    <col min="4386" max="4386" width="3.5" customWidth="1"/>
    <col min="4387" max="4393" width="9.75" customWidth="1"/>
    <col min="4394" max="4394" width="3" customWidth="1"/>
    <col min="4395" max="4395" width="7.875" customWidth="1"/>
    <col min="4608" max="4608" width="4.25" customWidth="1"/>
    <col min="4609" max="4627" width="2.75" customWidth="1"/>
    <col min="4628" max="4629" width="3" customWidth="1"/>
    <col min="4630" max="4637" width="2.75" customWidth="1"/>
    <col min="4638" max="4638" width="2.875" customWidth="1"/>
    <col min="4639" max="4639" width="1.75" customWidth="1"/>
    <col min="4640" max="4640" width="4" customWidth="1"/>
    <col min="4641" max="4641" width="6" customWidth="1"/>
    <col min="4642" max="4642" width="3.5" customWidth="1"/>
    <col min="4643" max="4649" width="9.75" customWidth="1"/>
    <col min="4650" max="4650" width="3" customWidth="1"/>
    <col min="4651" max="4651" width="7.875" customWidth="1"/>
    <col min="4864" max="4864" width="4.25" customWidth="1"/>
    <col min="4865" max="4883" width="2.75" customWidth="1"/>
    <col min="4884" max="4885" width="3" customWidth="1"/>
    <col min="4886" max="4893" width="2.75" customWidth="1"/>
    <col min="4894" max="4894" width="2.875" customWidth="1"/>
    <col min="4895" max="4895" width="1.75" customWidth="1"/>
    <col min="4896" max="4896" width="4" customWidth="1"/>
    <col min="4897" max="4897" width="6" customWidth="1"/>
    <col min="4898" max="4898" width="3.5" customWidth="1"/>
    <col min="4899" max="4905" width="9.75" customWidth="1"/>
    <col min="4906" max="4906" width="3" customWidth="1"/>
    <col min="4907" max="4907" width="7.875" customWidth="1"/>
    <col min="5120" max="5120" width="4.25" customWidth="1"/>
    <col min="5121" max="5139" width="2.75" customWidth="1"/>
    <col min="5140" max="5141" width="3" customWidth="1"/>
    <col min="5142" max="5149" width="2.75" customWidth="1"/>
    <col min="5150" max="5150" width="2.875" customWidth="1"/>
    <col min="5151" max="5151" width="1.75" customWidth="1"/>
    <col min="5152" max="5152" width="4" customWidth="1"/>
    <col min="5153" max="5153" width="6" customWidth="1"/>
    <col min="5154" max="5154" width="3.5" customWidth="1"/>
    <col min="5155" max="5161" width="9.75" customWidth="1"/>
    <col min="5162" max="5162" width="3" customWidth="1"/>
    <col min="5163" max="5163" width="7.875" customWidth="1"/>
    <col min="5376" max="5376" width="4.25" customWidth="1"/>
    <col min="5377" max="5395" width="2.75" customWidth="1"/>
    <col min="5396" max="5397" width="3" customWidth="1"/>
    <col min="5398" max="5405" width="2.75" customWidth="1"/>
    <col min="5406" max="5406" width="2.875" customWidth="1"/>
    <col min="5407" max="5407" width="1.75" customWidth="1"/>
    <col min="5408" max="5408" width="4" customWidth="1"/>
    <col min="5409" max="5409" width="6" customWidth="1"/>
    <col min="5410" max="5410" width="3.5" customWidth="1"/>
    <col min="5411" max="5417" width="9.75" customWidth="1"/>
    <col min="5418" max="5418" width="3" customWidth="1"/>
    <col min="5419" max="5419" width="7.875" customWidth="1"/>
    <col min="5632" max="5632" width="4.25" customWidth="1"/>
    <col min="5633" max="5651" width="2.75" customWidth="1"/>
    <col min="5652" max="5653" width="3" customWidth="1"/>
    <col min="5654" max="5661" width="2.75" customWidth="1"/>
    <col min="5662" max="5662" width="2.875" customWidth="1"/>
    <col min="5663" max="5663" width="1.75" customWidth="1"/>
    <col min="5664" max="5664" width="4" customWidth="1"/>
    <col min="5665" max="5665" width="6" customWidth="1"/>
    <col min="5666" max="5666" width="3.5" customWidth="1"/>
    <col min="5667" max="5673" width="9.75" customWidth="1"/>
    <col min="5674" max="5674" width="3" customWidth="1"/>
    <col min="5675" max="5675" width="7.875" customWidth="1"/>
    <col min="5888" max="5888" width="4.25" customWidth="1"/>
    <col min="5889" max="5907" width="2.75" customWidth="1"/>
    <col min="5908" max="5909" width="3" customWidth="1"/>
    <col min="5910" max="5917" width="2.75" customWidth="1"/>
    <col min="5918" max="5918" width="2.875" customWidth="1"/>
    <col min="5919" max="5919" width="1.75" customWidth="1"/>
    <col min="5920" max="5920" width="4" customWidth="1"/>
    <col min="5921" max="5921" width="6" customWidth="1"/>
    <col min="5922" max="5922" width="3.5" customWidth="1"/>
    <col min="5923" max="5929" width="9.75" customWidth="1"/>
    <col min="5930" max="5930" width="3" customWidth="1"/>
    <col min="5931" max="5931" width="7.875" customWidth="1"/>
    <col min="6144" max="6144" width="4.25" customWidth="1"/>
    <col min="6145" max="6163" width="2.75" customWidth="1"/>
    <col min="6164" max="6165" width="3" customWidth="1"/>
    <col min="6166" max="6173" width="2.75" customWidth="1"/>
    <col min="6174" max="6174" width="2.875" customWidth="1"/>
    <col min="6175" max="6175" width="1.75" customWidth="1"/>
    <col min="6176" max="6176" width="4" customWidth="1"/>
    <col min="6177" max="6177" width="6" customWidth="1"/>
    <col min="6178" max="6178" width="3.5" customWidth="1"/>
    <col min="6179" max="6185" width="9.75" customWidth="1"/>
    <col min="6186" max="6186" width="3" customWidth="1"/>
    <col min="6187" max="6187" width="7.875" customWidth="1"/>
    <col min="6400" max="6400" width="4.25" customWidth="1"/>
    <col min="6401" max="6419" width="2.75" customWidth="1"/>
    <col min="6420" max="6421" width="3" customWidth="1"/>
    <col min="6422" max="6429" width="2.75" customWidth="1"/>
    <col min="6430" max="6430" width="2.875" customWidth="1"/>
    <col min="6431" max="6431" width="1.75" customWidth="1"/>
    <col min="6432" max="6432" width="4" customWidth="1"/>
    <col min="6433" max="6433" width="6" customWidth="1"/>
    <col min="6434" max="6434" width="3.5" customWidth="1"/>
    <col min="6435" max="6441" width="9.75" customWidth="1"/>
    <col min="6442" max="6442" width="3" customWidth="1"/>
    <col min="6443" max="6443" width="7.875" customWidth="1"/>
    <col min="6656" max="6656" width="4.25" customWidth="1"/>
    <col min="6657" max="6675" width="2.75" customWidth="1"/>
    <col min="6676" max="6677" width="3" customWidth="1"/>
    <col min="6678" max="6685" width="2.75" customWidth="1"/>
    <col min="6686" max="6686" width="2.875" customWidth="1"/>
    <col min="6687" max="6687" width="1.75" customWidth="1"/>
    <col min="6688" max="6688" width="4" customWidth="1"/>
    <col min="6689" max="6689" width="6" customWidth="1"/>
    <col min="6690" max="6690" width="3.5" customWidth="1"/>
    <col min="6691" max="6697" width="9.75" customWidth="1"/>
    <col min="6698" max="6698" width="3" customWidth="1"/>
    <col min="6699" max="6699" width="7.875" customWidth="1"/>
    <col min="6912" max="6912" width="4.25" customWidth="1"/>
    <col min="6913" max="6931" width="2.75" customWidth="1"/>
    <col min="6932" max="6933" width="3" customWidth="1"/>
    <col min="6934" max="6941" width="2.75" customWidth="1"/>
    <col min="6942" max="6942" width="2.875" customWidth="1"/>
    <col min="6943" max="6943" width="1.75" customWidth="1"/>
    <col min="6944" max="6944" width="4" customWidth="1"/>
    <col min="6945" max="6945" width="6" customWidth="1"/>
    <col min="6946" max="6946" width="3.5" customWidth="1"/>
    <col min="6947" max="6953" width="9.75" customWidth="1"/>
    <col min="6954" max="6954" width="3" customWidth="1"/>
    <col min="6955" max="6955" width="7.875" customWidth="1"/>
    <col min="7168" max="7168" width="4.25" customWidth="1"/>
    <col min="7169" max="7187" width="2.75" customWidth="1"/>
    <col min="7188" max="7189" width="3" customWidth="1"/>
    <col min="7190" max="7197" width="2.75" customWidth="1"/>
    <col min="7198" max="7198" width="2.875" customWidth="1"/>
    <col min="7199" max="7199" width="1.75" customWidth="1"/>
    <col min="7200" max="7200" width="4" customWidth="1"/>
    <col min="7201" max="7201" width="6" customWidth="1"/>
    <col min="7202" max="7202" width="3.5" customWidth="1"/>
    <col min="7203" max="7209" width="9.75" customWidth="1"/>
    <col min="7210" max="7210" width="3" customWidth="1"/>
    <col min="7211" max="7211" width="7.875" customWidth="1"/>
    <col min="7424" max="7424" width="4.25" customWidth="1"/>
    <col min="7425" max="7443" width="2.75" customWidth="1"/>
    <col min="7444" max="7445" width="3" customWidth="1"/>
    <col min="7446" max="7453" width="2.75" customWidth="1"/>
    <col min="7454" max="7454" width="2.875" customWidth="1"/>
    <col min="7455" max="7455" width="1.75" customWidth="1"/>
    <col min="7456" max="7456" width="4" customWidth="1"/>
    <col min="7457" max="7457" width="6" customWidth="1"/>
    <col min="7458" max="7458" width="3.5" customWidth="1"/>
    <col min="7459" max="7465" width="9.75" customWidth="1"/>
    <col min="7466" max="7466" width="3" customWidth="1"/>
    <col min="7467" max="7467" width="7.875" customWidth="1"/>
    <col min="7680" max="7680" width="4.25" customWidth="1"/>
    <col min="7681" max="7699" width="2.75" customWidth="1"/>
    <col min="7700" max="7701" width="3" customWidth="1"/>
    <col min="7702" max="7709" width="2.75" customWidth="1"/>
    <col min="7710" max="7710" width="2.875" customWidth="1"/>
    <col min="7711" max="7711" width="1.75" customWidth="1"/>
    <col min="7712" max="7712" width="4" customWidth="1"/>
    <col min="7713" max="7713" width="6" customWidth="1"/>
    <col min="7714" max="7714" width="3.5" customWidth="1"/>
    <col min="7715" max="7721" width="9.75" customWidth="1"/>
    <col min="7722" max="7722" width="3" customWidth="1"/>
    <col min="7723" max="7723" width="7.875" customWidth="1"/>
    <col min="7936" max="7936" width="4.25" customWidth="1"/>
    <col min="7937" max="7955" width="2.75" customWidth="1"/>
    <col min="7956" max="7957" width="3" customWidth="1"/>
    <col min="7958" max="7965" width="2.75" customWidth="1"/>
    <col min="7966" max="7966" width="2.875" customWidth="1"/>
    <col min="7967" max="7967" width="1.75" customWidth="1"/>
    <col min="7968" max="7968" width="4" customWidth="1"/>
    <col min="7969" max="7969" width="6" customWidth="1"/>
    <col min="7970" max="7970" width="3.5" customWidth="1"/>
    <col min="7971" max="7977" width="9.75" customWidth="1"/>
    <col min="7978" max="7978" width="3" customWidth="1"/>
    <col min="7979" max="7979" width="7.875" customWidth="1"/>
    <col min="8192" max="8192" width="4.25" customWidth="1"/>
    <col min="8193" max="8211" width="2.75" customWidth="1"/>
    <col min="8212" max="8213" width="3" customWidth="1"/>
    <col min="8214" max="8221" width="2.75" customWidth="1"/>
    <col min="8222" max="8222" width="2.875" customWidth="1"/>
    <col min="8223" max="8223" width="1.75" customWidth="1"/>
    <col min="8224" max="8224" width="4" customWidth="1"/>
    <col min="8225" max="8225" width="6" customWidth="1"/>
    <col min="8226" max="8226" width="3.5" customWidth="1"/>
    <col min="8227" max="8233" width="9.75" customWidth="1"/>
    <col min="8234" max="8234" width="3" customWidth="1"/>
    <col min="8235" max="8235" width="7.875" customWidth="1"/>
    <col min="8448" max="8448" width="4.25" customWidth="1"/>
    <col min="8449" max="8467" width="2.75" customWidth="1"/>
    <col min="8468" max="8469" width="3" customWidth="1"/>
    <col min="8470" max="8477" width="2.75" customWidth="1"/>
    <col min="8478" max="8478" width="2.875" customWidth="1"/>
    <col min="8479" max="8479" width="1.75" customWidth="1"/>
    <col min="8480" max="8480" width="4" customWidth="1"/>
    <col min="8481" max="8481" width="6" customWidth="1"/>
    <col min="8482" max="8482" width="3.5" customWidth="1"/>
    <col min="8483" max="8489" width="9.75" customWidth="1"/>
    <col min="8490" max="8490" width="3" customWidth="1"/>
    <col min="8491" max="8491" width="7.875" customWidth="1"/>
    <col min="8704" max="8704" width="4.25" customWidth="1"/>
    <col min="8705" max="8723" width="2.75" customWidth="1"/>
    <col min="8724" max="8725" width="3" customWidth="1"/>
    <col min="8726" max="8733" width="2.75" customWidth="1"/>
    <col min="8734" max="8734" width="2.875" customWidth="1"/>
    <col min="8735" max="8735" width="1.75" customWidth="1"/>
    <col min="8736" max="8736" width="4" customWidth="1"/>
    <col min="8737" max="8737" width="6" customWidth="1"/>
    <col min="8738" max="8738" width="3.5" customWidth="1"/>
    <col min="8739" max="8745" width="9.75" customWidth="1"/>
    <col min="8746" max="8746" width="3" customWidth="1"/>
    <col min="8747" max="8747" width="7.875" customWidth="1"/>
    <col min="8960" max="8960" width="4.25" customWidth="1"/>
    <col min="8961" max="8979" width="2.75" customWidth="1"/>
    <col min="8980" max="8981" width="3" customWidth="1"/>
    <col min="8982" max="8989" width="2.75" customWidth="1"/>
    <col min="8990" max="8990" width="2.875" customWidth="1"/>
    <col min="8991" max="8991" width="1.75" customWidth="1"/>
    <col min="8992" max="8992" width="4" customWidth="1"/>
    <col min="8993" max="8993" width="6" customWidth="1"/>
    <col min="8994" max="8994" width="3.5" customWidth="1"/>
    <col min="8995" max="9001" width="9.75" customWidth="1"/>
    <col min="9002" max="9002" width="3" customWidth="1"/>
    <col min="9003" max="9003" width="7.875" customWidth="1"/>
    <col min="9216" max="9216" width="4.25" customWidth="1"/>
    <col min="9217" max="9235" width="2.75" customWidth="1"/>
    <col min="9236" max="9237" width="3" customWidth="1"/>
    <col min="9238" max="9245" width="2.75" customWidth="1"/>
    <col min="9246" max="9246" width="2.875" customWidth="1"/>
    <col min="9247" max="9247" width="1.75" customWidth="1"/>
    <col min="9248" max="9248" width="4" customWidth="1"/>
    <col min="9249" max="9249" width="6" customWidth="1"/>
    <col min="9250" max="9250" width="3.5" customWidth="1"/>
    <col min="9251" max="9257" width="9.75" customWidth="1"/>
    <col min="9258" max="9258" width="3" customWidth="1"/>
    <col min="9259" max="9259" width="7.875" customWidth="1"/>
    <col min="9472" max="9472" width="4.25" customWidth="1"/>
    <col min="9473" max="9491" width="2.75" customWidth="1"/>
    <col min="9492" max="9493" width="3" customWidth="1"/>
    <col min="9494" max="9501" width="2.75" customWidth="1"/>
    <col min="9502" max="9502" width="2.875" customWidth="1"/>
    <col min="9503" max="9503" width="1.75" customWidth="1"/>
    <col min="9504" max="9504" width="4" customWidth="1"/>
    <col min="9505" max="9505" width="6" customWidth="1"/>
    <col min="9506" max="9506" width="3.5" customWidth="1"/>
    <col min="9507" max="9513" width="9.75" customWidth="1"/>
    <col min="9514" max="9514" width="3" customWidth="1"/>
    <col min="9515" max="9515" width="7.875" customWidth="1"/>
    <col min="9728" max="9728" width="4.25" customWidth="1"/>
    <col min="9729" max="9747" width="2.75" customWidth="1"/>
    <col min="9748" max="9749" width="3" customWidth="1"/>
    <col min="9750" max="9757" width="2.75" customWidth="1"/>
    <col min="9758" max="9758" width="2.875" customWidth="1"/>
    <col min="9759" max="9759" width="1.75" customWidth="1"/>
    <col min="9760" max="9760" width="4" customWidth="1"/>
    <col min="9761" max="9761" width="6" customWidth="1"/>
    <col min="9762" max="9762" width="3.5" customWidth="1"/>
    <col min="9763" max="9769" width="9.75" customWidth="1"/>
    <col min="9770" max="9770" width="3" customWidth="1"/>
    <col min="9771" max="9771" width="7.875" customWidth="1"/>
    <col min="9984" max="9984" width="4.25" customWidth="1"/>
    <col min="9985" max="10003" width="2.75" customWidth="1"/>
    <col min="10004" max="10005" width="3" customWidth="1"/>
    <col min="10006" max="10013" width="2.75" customWidth="1"/>
    <col min="10014" max="10014" width="2.875" customWidth="1"/>
    <col min="10015" max="10015" width="1.75" customWidth="1"/>
    <col min="10016" max="10016" width="4" customWidth="1"/>
    <col min="10017" max="10017" width="6" customWidth="1"/>
    <col min="10018" max="10018" width="3.5" customWidth="1"/>
    <col min="10019" max="10025" width="9.75" customWidth="1"/>
    <col min="10026" max="10026" width="3" customWidth="1"/>
    <col min="10027" max="10027" width="7.875" customWidth="1"/>
    <col min="10240" max="10240" width="4.25" customWidth="1"/>
    <col min="10241" max="10259" width="2.75" customWidth="1"/>
    <col min="10260" max="10261" width="3" customWidth="1"/>
    <col min="10262" max="10269" width="2.75" customWidth="1"/>
    <col min="10270" max="10270" width="2.875" customWidth="1"/>
    <col min="10271" max="10271" width="1.75" customWidth="1"/>
    <col min="10272" max="10272" width="4" customWidth="1"/>
    <col min="10273" max="10273" width="6" customWidth="1"/>
    <col min="10274" max="10274" width="3.5" customWidth="1"/>
    <col min="10275" max="10281" width="9.75" customWidth="1"/>
    <col min="10282" max="10282" width="3" customWidth="1"/>
    <col min="10283" max="10283" width="7.875" customWidth="1"/>
    <col min="10496" max="10496" width="4.25" customWidth="1"/>
    <col min="10497" max="10515" width="2.75" customWidth="1"/>
    <col min="10516" max="10517" width="3" customWidth="1"/>
    <col min="10518" max="10525" width="2.75" customWidth="1"/>
    <col min="10526" max="10526" width="2.875" customWidth="1"/>
    <col min="10527" max="10527" width="1.75" customWidth="1"/>
    <col min="10528" max="10528" width="4" customWidth="1"/>
    <col min="10529" max="10529" width="6" customWidth="1"/>
    <col min="10530" max="10530" width="3.5" customWidth="1"/>
    <col min="10531" max="10537" width="9.75" customWidth="1"/>
    <col min="10538" max="10538" width="3" customWidth="1"/>
    <col min="10539" max="10539" width="7.875" customWidth="1"/>
    <col min="10752" max="10752" width="4.25" customWidth="1"/>
    <col min="10753" max="10771" width="2.75" customWidth="1"/>
    <col min="10772" max="10773" width="3" customWidth="1"/>
    <col min="10774" max="10781" width="2.75" customWidth="1"/>
    <col min="10782" max="10782" width="2.875" customWidth="1"/>
    <col min="10783" max="10783" width="1.75" customWidth="1"/>
    <col min="10784" max="10784" width="4" customWidth="1"/>
    <col min="10785" max="10785" width="6" customWidth="1"/>
    <col min="10786" max="10786" width="3.5" customWidth="1"/>
    <col min="10787" max="10793" width="9.75" customWidth="1"/>
    <col min="10794" max="10794" width="3" customWidth="1"/>
    <col min="10795" max="10795" width="7.875" customWidth="1"/>
    <col min="11008" max="11008" width="4.25" customWidth="1"/>
    <col min="11009" max="11027" width="2.75" customWidth="1"/>
    <col min="11028" max="11029" width="3" customWidth="1"/>
    <col min="11030" max="11037" width="2.75" customWidth="1"/>
    <col min="11038" max="11038" width="2.875" customWidth="1"/>
    <col min="11039" max="11039" width="1.75" customWidth="1"/>
    <col min="11040" max="11040" width="4" customWidth="1"/>
    <col min="11041" max="11041" width="6" customWidth="1"/>
    <col min="11042" max="11042" width="3.5" customWidth="1"/>
    <col min="11043" max="11049" width="9.75" customWidth="1"/>
    <col min="11050" max="11050" width="3" customWidth="1"/>
    <col min="11051" max="11051" width="7.875" customWidth="1"/>
    <col min="11264" max="11264" width="4.25" customWidth="1"/>
    <col min="11265" max="11283" width="2.75" customWidth="1"/>
    <col min="11284" max="11285" width="3" customWidth="1"/>
    <col min="11286" max="11293" width="2.75" customWidth="1"/>
    <col min="11294" max="11294" width="2.875" customWidth="1"/>
    <col min="11295" max="11295" width="1.75" customWidth="1"/>
    <col min="11296" max="11296" width="4" customWidth="1"/>
    <col min="11297" max="11297" width="6" customWidth="1"/>
    <col min="11298" max="11298" width="3.5" customWidth="1"/>
    <col min="11299" max="11305" width="9.75" customWidth="1"/>
    <col min="11306" max="11306" width="3" customWidth="1"/>
    <col min="11307" max="11307" width="7.875" customWidth="1"/>
    <col min="11520" max="11520" width="4.25" customWidth="1"/>
    <col min="11521" max="11539" width="2.75" customWidth="1"/>
    <col min="11540" max="11541" width="3" customWidth="1"/>
    <col min="11542" max="11549" width="2.75" customWidth="1"/>
    <col min="11550" max="11550" width="2.875" customWidth="1"/>
    <col min="11551" max="11551" width="1.75" customWidth="1"/>
    <col min="11552" max="11552" width="4" customWidth="1"/>
    <col min="11553" max="11553" width="6" customWidth="1"/>
    <col min="11554" max="11554" width="3.5" customWidth="1"/>
    <col min="11555" max="11561" width="9.75" customWidth="1"/>
    <col min="11562" max="11562" width="3" customWidth="1"/>
    <col min="11563" max="11563" width="7.875" customWidth="1"/>
    <col min="11776" max="11776" width="4.25" customWidth="1"/>
    <col min="11777" max="11795" width="2.75" customWidth="1"/>
    <col min="11796" max="11797" width="3" customWidth="1"/>
    <col min="11798" max="11805" width="2.75" customWidth="1"/>
    <col min="11806" max="11806" width="2.875" customWidth="1"/>
    <col min="11807" max="11807" width="1.75" customWidth="1"/>
    <col min="11808" max="11808" width="4" customWidth="1"/>
    <col min="11809" max="11809" width="6" customWidth="1"/>
    <col min="11810" max="11810" width="3.5" customWidth="1"/>
    <col min="11811" max="11817" width="9.75" customWidth="1"/>
    <col min="11818" max="11818" width="3" customWidth="1"/>
    <col min="11819" max="11819" width="7.875" customWidth="1"/>
    <col min="12032" max="12032" width="4.25" customWidth="1"/>
    <col min="12033" max="12051" width="2.75" customWidth="1"/>
    <col min="12052" max="12053" width="3" customWidth="1"/>
    <col min="12054" max="12061" width="2.75" customWidth="1"/>
    <col min="12062" max="12062" width="2.875" customWidth="1"/>
    <col min="12063" max="12063" width="1.75" customWidth="1"/>
    <col min="12064" max="12064" width="4" customWidth="1"/>
    <col min="12065" max="12065" width="6" customWidth="1"/>
    <col min="12066" max="12066" width="3.5" customWidth="1"/>
    <col min="12067" max="12073" width="9.75" customWidth="1"/>
    <col min="12074" max="12074" width="3" customWidth="1"/>
    <col min="12075" max="12075" width="7.875" customWidth="1"/>
    <col min="12288" max="12288" width="4.25" customWidth="1"/>
    <col min="12289" max="12307" width="2.75" customWidth="1"/>
    <col min="12308" max="12309" width="3" customWidth="1"/>
    <col min="12310" max="12317" width="2.75" customWidth="1"/>
    <col min="12318" max="12318" width="2.875" customWidth="1"/>
    <col min="12319" max="12319" width="1.75" customWidth="1"/>
    <col min="12320" max="12320" width="4" customWidth="1"/>
    <col min="12321" max="12321" width="6" customWidth="1"/>
    <col min="12322" max="12322" width="3.5" customWidth="1"/>
    <col min="12323" max="12329" width="9.75" customWidth="1"/>
    <col min="12330" max="12330" width="3" customWidth="1"/>
    <col min="12331" max="12331" width="7.875" customWidth="1"/>
    <col min="12544" max="12544" width="4.25" customWidth="1"/>
    <col min="12545" max="12563" width="2.75" customWidth="1"/>
    <col min="12564" max="12565" width="3" customWidth="1"/>
    <col min="12566" max="12573" width="2.75" customWidth="1"/>
    <col min="12574" max="12574" width="2.875" customWidth="1"/>
    <col min="12575" max="12575" width="1.75" customWidth="1"/>
    <col min="12576" max="12576" width="4" customWidth="1"/>
    <col min="12577" max="12577" width="6" customWidth="1"/>
    <col min="12578" max="12578" width="3.5" customWidth="1"/>
    <col min="12579" max="12585" width="9.75" customWidth="1"/>
    <col min="12586" max="12586" width="3" customWidth="1"/>
    <col min="12587" max="12587" width="7.875" customWidth="1"/>
    <col min="12800" max="12800" width="4.25" customWidth="1"/>
    <col min="12801" max="12819" width="2.75" customWidth="1"/>
    <col min="12820" max="12821" width="3" customWidth="1"/>
    <col min="12822" max="12829" width="2.75" customWidth="1"/>
    <col min="12830" max="12830" width="2.875" customWidth="1"/>
    <col min="12831" max="12831" width="1.75" customWidth="1"/>
    <col min="12832" max="12832" width="4" customWidth="1"/>
    <col min="12833" max="12833" width="6" customWidth="1"/>
    <col min="12834" max="12834" width="3.5" customWidth="1"/>
    <col min="12835" max="12841" width="9.75" customWidth="1"/>
    <col min="12842" max="12842" width="3" customWidth="1"/>
    <col min="12843" max="12843" width="7.875" customWidth="1"/>
    <col min="13056" max="13056" width="4.25" customWidth="1"/>
    <col min="13057" max="13075" width="2.75" customWidth="1"/>
    <col min="13076" max="13077" width="3" customWidth="1"/>
    <col min="13078" max="13085" width="2.75" customWidth="1"/>
    <col min="13086" max="13086" width="2.875" customWidth="1"/>
    <col min="13087" max="13087" width="1.75" customWidth="1"/>
    <col min="13088" max="13088" width="4" customWidth="1"/>
    <col min="13089" max="13089" width="6" customWidth="1"/>
    <col min="13090" max="13090" width="3.5" customWidth="1"/>
    <col min="13091" max="13097" width="9.75" customWidth="1"/>
    <col min="13098" max="13098" width="3" customWidth="1"/>
    <col min="13099" max="13099" width="7.875" customWidth="1"/>
    <col min="13312" max="13312" width="4.25" customWidth="1"/>
    <col min="13313" max="13331" width="2.75" customWidth="1"/>
    <col min="13332" max="13333" width="3" customWidth="1"/>
    <col min="13334" max="13341" width="2.75" customWidth="1"/>
    <col min="13342" max="13342" width="2.875" customWidth="1"/>
    <col min="13343" max="13343" width="1.75" customWidth="1"/>
    <col min="13344" max="13344" width="4" customWidth="1"/>
    <col min="13345" max="13345" width="6" customWidth="1"/>
    <col min="13346" max="13346" width="3.5" customWidth="1"/>
    <col min="13347" max="13353" width="9.75" customWidth="1"/>
    <col min="13354" max="13354" width="3" customWidth="1"/>
    <col min="13355" max="13355" width="7.875" customWidth="1"/>
    <col min="13568" max="13568" width="4.25" customWidth="1"/>
    <col min="13569" max="13587" width="2.75" customWidth="1"/>
    <col min="13588" max="13589" width="3" customWidth="1"/>
    <col min="13590" max="13597" width="2.75" customWidth="1"/>
    <col min="13598" max="13598" width="2.875" customWidth="1"/>
    <col min="13599" max="13599" width="1.75" customWidth="1"/>
    <col min="13600" max="13600" width="4" customWidth="1"/>
    <col min="13601" max="13601" width="6" customWidth="1"/>
    <col min="13602" max="13602" width="3.5" customWidth="1"/>
    <col min="13603" max="13609" width="9.75" customWidth="1"/>
    <col min="13610" max="13610" width="3" customWidth="1"/>
    <col min="13611" max="13611" width="7.875" customWidth="1"/>
    <col min="13824" max="13824" width="4.25" customWidth="1"/>
    <col min="13825" max="13843" width="2.75" customWidth="1"/>
    <col min="13844" max="13845" width="3" customWidth="1"/>
    <col min="13846" max="13853" width="2.75" customWidth="1"/>
    <col min="13854" max="13854" width="2.875" customWidth="1"/>
    <col min="13855" max="13855" width="1.75" customWidth="1"/>
    <col min="13856" max="13856" width="4" customWidth="1"/>
    <col min="13857" max="13857" width="6" customWidth="1"/>
    <col min="13858" max="13858" width="3.5" customWidth="1"/>
    <col min="13859" max="13865" width="9.75" customWidth="1"/>
    <col min="13866" max="13866" width="3" customWidth="1"/>
    <col min="13867" max="13867" width="7.875" customWidth="1"/>
    <col min="14080" max="14080" width="4.25" customWidth="1"/>
    <col min="14081" max="14099" width="2.75" customWidth="1"/>
    <col min="14100" max="14101" width="3" customWidth="1"/>
    <col min="14102" max="14109" width="2.75" customWidth="1"/>
    <col min="14110" max="14110" width="2.875" customWidth="1"/>
    <col min="14111" max="14111" width="1.75" customWidth="1"/>
    <col min="14112" max="14112" width="4" customWidth="1"/>
    <col min="14113" max="14113" width="6" customWidth="1"/>
    <col min="14114" max="14114" width="3.5" customWidth="1"/>
    <col min="14115" max="14121" width="9.75" customWidth="1"/>
    <col min="14122" max="14122" width="3" customWidth="1"/>
    <col min="14123" max="14123" width="7.875" customWidth="1"/>
    <col min="14336" max="14336" width="4.25" customWidth="1"/>
    <col min="14337" max="14355" width="2.75" customWidth="1"/>
    <col min="14356" max="14357" width="3" customWidth="1"/>
    <col min="14358" max="14365" width="2.75" customWidth="1"/>
    <col min="14366" max="14366" width="2.875" customWidth="1"/>
    <col min="14367" max="14367" width="1.75" customWidth="1"/>
    <col min="14368" max="14368" width="4" customWidth="1"/>
    <col min="14369" max="14369" width="6" customWidth="1"/>
    <col min="14370" max="14370" width="3.5" customWidth="1"/>
    <col min="14371" max="14377" width="9.75" customWidth="1"/>
    <col min="14378" max="14378" width="3" customWidth="1"/>
    <col min="14379" max="14379" width="7.875" customWidth="1"/>
    <col min="14592" max="14592" width="4.25" customWidth="1"/>
    <col min="14593" max="14611" width="2.75" customWidth="1"/>
    <col min="14612" max="14613" width="3" customWidth="1"/>
    <col min="14614" max="14621" width="2.75" customWidth="1"/>
    <col min="14622" max="14622" width="2.875" customWidth="1"/>
    <col min="14623" max="14623" width="1.75" customWidth="1"/>
    <col min="14624" max="14624" width="4" customWidth="1"/>
    <col min="14625" max="14625" width="6" customWidth="1"/>
    <col min="14626" max="14626" width="3.5" customWidth="1"/>
    <col min="14627" max="14633" width="9.75" customWidth="1"/>
    <col min="14634" max="14634" width="3" customWidth="1"/>
    <col min="14635" max="14635" width="7.875" customWidth="1"/>
    <col min="14848" max="14848" width="4.25" customWidth="1"/>
    <col min="14849" max="14867" width="2.75" customWidth="1"/>
    <col min="14868" max="14869" width="3" customWidth="1"/>
    <col min="14870" max="14877" width="2.75" customWidth="1"/>
    <col min="14878" max="14878" width="2.875" customWidth="1"/>
    <col min="14879" max="14879" width="1.75" customWidth="1"/>
    <col min="14880" max="14880" width="4" customWidth="1"/>
    <col min="14881" max="14881" width="6" customWidth="1"/>
    <col min="14882" max="14882" width="3.5" customWidth="1"/>
    <col min="14883" max="14889" width="9.75" customWidth="1"/>
    <col min="14890" max="14890" width="3" customWidth="1"/>
    <col min="14891" max="14891" width="7.875" customWidth="1"/>
    <col min="15104" max="15104" width="4.25" customWidth="1"/>
    <col min="15105" max="15123" width="2.75" customWidth="1"/>
    <col min="15124" max="15125" width="3" customWidth="1"/>
    <col min="15126" max="15133" width="2.75" customWidth="1"/>
    <col min="15134" max="15134" width="2.875" customWidth="1"/>
    <col min="15135" max="15135" width="1.75" customWidth="1"/>
    <col min="15136" max="15136" width="4" customWidth="1"/>
    <col min="15137" max="15137" width="6" customWidth="1"/>
    <col min="15138" max="15138" width="3.5" customWidth="1"/>
    <col min="15139" max="15145" width="9.75" customWidth="1"/>
    <col min="15146" max="15146" width="3" customWidth="1"/>
    <col min="15147" max="15147" width="7.875" customWidth="1"/>
    <col min="15360" max="15360" width="4.25" customWidth="1"/>
    <col min="15361" max="15379" width="2.75" customWidth="1"/>
    <col min="15380" max="15381" width="3" customWidth="1"/>
    <col min="15382" max="15389" width="2.75" customWidth="1"/>
    <col min="15390" max="15390" width="2.875" customWidth="1"/>
    <col min="15391" max="15391" width="1.75" customWidth="1"/>
    <col min="15392" max="15392" width="4" customWidth="1"/>
    <col min="15393" max="15393" width="6" customWidth="1"/>
    <col min="15394" max="15394" width="3.5" customWidth="1"/>
    <col min="15395" max="15401" width="9.75" customWidth="1"/>
    <col min="15402" max="15402" width="3" customWidth="1"/>
    <col min="15403" max="15403" width="7.875" customWidth="1"/>
    <col min="15616" max="15616" width="4.25" customWidth="1"/>
    <col min="15617" max="15635" width="2.75" customWidth="1"/>
    <col min="15636" max="15637" width="3" customWidth="1"/>
    <col min="15638" max="15645" width="2.75" customWidth="1"/>
    <col min="15646" max="15646" width="2.875" customWidth="1"/>
    <col min="15647" max="15647" width="1.75" customWidth="1"/>
    <col min="15648" max="15648" width="4" customWidth="1"/>
    <col min="15649" max="15649" width="6" customWidth="1"/>
    <col min="15650" max="15650" width="3.5" customWidth="1"/>
    <col min="15651" max="15657" width="9.75" customWidth="1"/>
    <col min="15658" max="15658" width="3" customWidth="1"/>
    <col min="15659" max="15659" width="7.875" customWidth="1"/>
    <col min="15872" max="15872" width="4.25" customWidth="1"/>
    <col min="15873" max="15891" width="2.75" customWidth="1"/>
    <col min="15892" max="15893" width="3" customWidth="1"/>
    <col min="15894" max="15901" width="2.75" customWidth="1"/>
    <col min="15902" max="15902" width="2.875" customWidth="1"/>
    <col min="15903" max="15903" width="1.75" customWidth="1"/>
    <col min="15904" max="15904" width="4" customWidth="1"/>
    <col min="15905" max="15905" width="6" customWidth="1"/>
    <col min="15906" max="15906" width="3.5" customWidth="1"/>
    <col min="15907" max="15913" width="9.75" customWidth="1"/>
    <col min="15914" max="15914" width="3" customWidth="1"/>
    <col min="15915" max="15915" width="7.875" customWidth="1"/>
    <col min="16128" max="16128" width="4.25" customWidth="1"/>
    <col min="16129" max="16147" width="2.75" customWidth="1"/>
    <col min="16148" max="16149" width="3" customWidth="1"/>
    <col min="16150" max="16157" width="2.75" customWidth="1"/>
    <col min="16158" max="16158" width="2.875" customWidth="1"/>
    <col min="16159" max="16159" width="1.75" customWidth="1"/>
    <col min="16160" max="16160" width="4" customWidth="1"/>
    <col min="16161" max="16161" width="6" customWidth="1"/>
    <col min="16162" max="16162" width="3.5" customWidth="1"/>
    <col min="16163" max="16169" width="9.75" customWidth="1"/>
    <col min="16170" max="16170" width="3" customWidth="1"/>
    <col min="16171" max="16171" width="7.875" customWidth="1"/>
  </cols>
  <sheetData>
    <row r="1" spans="1:73" ht="14.25" x14ac:dyDescent="0.15">
      <c r="A1" s="344" t="s">
        <v>55</v>
      </c>
      <c r="B1" s="344"/>
      <c r="C1" s="344"/>
      <c r="D1" s="344"/>
      <c r="E1" s="344"/>
      <c r="F1" s="344"/>
      <c r="G1" s="344"/>
      <c r="H1" s="344"/>
      <c r="I1" s="344"/>
      <c r="J1" s="344"/>
      <c r="K1" s="344"/>
      <c r="L1" s="344"/>
      <c r="M1" s="344"/>
      <c r="N1" s="347" t="s">
        <v>0</v>
      </c>
      <c r="O1" s="347"/>
      <c r="P1" s="347"/>
      <c r="Q1" s="347"/>
      <c r="R1" s="348"/>
      <c r="S1" s="348"/>
      <c r="T1" s="348"/>
      <c r="U1" s="348"/>
      <c r="V1" s="348"/>
      <c r="W1" s="348"/>
      <c r="X1" s="348"/>
      <c r="Y1" s="347" t="s">
        <v>56</v>
      </c>
      <c r="Z1" s="347"/>
      <c r="AA1" s="347"/>
      <c r="AB1" s="348"/>
      <c r="AC1" s="348"/>
      <c r="AD1" s="348"/>
      <c r="AE1" s="348"/>
      <c r="AG1" s="349" t="s">
        <v>57</v>
      </c>
      <c r="AH1" s="349"/>
      <c r="AI1" s="329"/>
      <c r="AJ1" s="329"/>
      <c r="AK1" s="54"/>
      <c r="AL1" s="54"/>
      <c r="AM1" s="55"/>
      <c r="AN1" s="56"/>
      <c r="AO1" s="57"/>
      <c r="AP1" s="58"/>
      <c r="AQ1" s="1"/>
      <c r="AT1" s="331" t="s">
        <v>57</v>
      </c>
      <c r="AU1" s="331"/>
      <c r="AV1" s="331"/>
      <c r="AW1" s="331"/>
      <c r="AX1" s="333"/>
      <c r="AY1" s="333"/>
      <c r="AZ1" s="333"/>
      <c r="BA1" s="333"/>
      <c r="BB1" s="333"/>
      <c r="BC1" s="333"/>
      <c r="BD1" s="333"/>
      <c r="BE1" s="112"/>
      <c r="BF1" s="112"/>
      <c r="BG1" s="112"/>
      <c r="BH1" s="112"/>
      <c r="BI1" s="112"/>
      <c r="BJ1" s="112"/>
      <c r="BK1" s="112"/>
      <c r="BL1" s="112"/>
      <c r="BM1" s="112"/>
      <c r="BN1" s="112"/>
      <c r="BO1" s="112"/>
      <c r="BP1" s="112"/>
      <c r="BQ1" s="112"/>
      <c r="BR1" s="112"/>
      <c r="BS1" s="112"/>
      <c r="BT1" s="112"/>
      <c r="BU1" s="112"/>
    </row>
    <row r="2" spans="1:73" ht="14.25" customHeight="1" x14ac:dyDescent="0.15">
      <c r="A2" s="344"/>
      <c r="B2" s="344"/>
      <c r="C2" s="344"/>
      <c r="D2" s="344"/>
      <c r="E2" s="344"/>
      <c r="F2" s="344"/>
      <c r="G2" s="344"/>
      <c r="H2" s="344"/>
      <c r="I2" s="344"/>
      <c r="J2" s="344"/>
      <c r="K2" s="344"/>
      <c r="L2" s="344"/>
      <c r="M2" s="344"/>
      <c r="N2" s="59" t="s">
        <v>58</v>
      </c>
      <c r="O2" s="59"/>
      <c r="P2" s="59"/>
      <c r="Q2" s="59"/>
      <c r="R2" s="335"/>
      <c r="S2" s="336"/>
      <c r="T2" s="336"/>
      <c r="U2" s="336"/>
      <c r="V2" s="336"/>
      <c r="W2" s="336"/>
      <c r="X2" s="336"/>
      <c r="Y2" s="336"/>
      <c r="Z2" s="336"/>
      <c r="AA2" s="336"/>
      <c r="AB2" s="336"/>
      <c r="AC2" s="336"/>
      <c r="AD2" s="336"/>
      <c r="AE2" s="337"/>
      <c r="AF2" s="56"/>
      <c r="AG2" s="347"/>
      <c r="AH2" s="347"/>
      <c r="AI2" s="330"/>
      <c r="AJ2" s="330"/>
      <c r="AO2" s="58"/>
      <c r="AP2" s="58"/>
      <c r="AT2" s="332"/>
      <c r="AU2" s="332"/>
      <c r="AV2" s="332"/>
      <c r="AW2" s="332"/>
      <c r="AX2" s="334"/>
      <c r="AY2" s="334"/>
      <c r="AZ2" s="334"/>
      <c r="BA2" s="334"/>
      <c r="BB2" s="334"/>
      <c r="BC2" s="334"/>
      <c r="BD2" s="334"/>
      <c r="BE2" s="112"/>
      <c r="BF2" s="112"/>
      <c r="BG2" s="112"/>
      <c r="BH2" s="112"/>
      <c r="BI2" s="112"/>
      <c r="BJ2" s="112"/>
      <c r="BK2" s="112"/>
      <c r="BL2" s="112"/>
      <c r="BM2" s="112"/>
      <c r="BN2" s="112"/>
      <c r="BO2" s="112"/>
      <c r="BP2" s="112"/>
      <c r="BQ2" s="112"/>
      <c r="BR2" s="112"/>
      <c r="BS2" s="112"/>
      <c r="BT2" s="112"/>
      <c r="BU2" s="112"/>
    </row>
    <row r="3" spans="1:73" ht="13.5" customHeight="1" thickBot="1" x14ac:dyDescent="0.2">
      <c r="A3" s="345"/>
      <c r="B3" s="346"/>
      <c r="C3" s="346"/>
      <c r="D3" s="346"/>
      <c r="E3" s="346"/>
      <c r="F3" s="346"/>
      <c r="G3" s="346"/>
      <c r="H3" s="346"/>
      <c r="I3" s="346"/>
      <c r="J3" s="346"/>
      <c r="K3" s="346"/>
      <c r="L3" s="346"/>
      <c r="M3" s="346"/>
      <c r="N3" s="338" t="s">
        <v>59</v>
      </c>
      <c r="O3" s="339"/>
      <c r="P3" s="339"/>
      <c r="Q3" s="340"/>
      <c r="R3" s="341"/>
      <c r="S3" s="342"/>
      <c r="T3" s="342"/>
      <c r="U3" s="342"/>
      <c r="V3" s="342"/>
      <c r="W3" s="342"/>
      <c r="X3" s="342"/>
      <c r="Y3" s="342"/>
      <c r="Z3" s="342"/>
      <c r="AA3" s="342"/>
      <c r="AB3" s="342"/>
      <c r="AC3" s="342"/>
      <c r="AD3" s="342"/>
      <c r="AE3" s="343"/>
      <c r="AF3" s="60"/>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row>
    <row r="4" spans="1:73" ht="13.5" customHeight="1" thickTop="1" thickBot="1" x14ac:dyDescent="0.2">
      <c r="A4" s="502" t="s">
        <v>60</v>
      </c>
      <c r="B4" s="387" t="s">
        <v>61</v>
      </c>
      <c r="C4" s="388"/>
      <c r="D4" s="389"/>
      <c r="E4" s="390"/>
      <c r="F4" s="390"/>
      <c r="G4" s="390"/>
      <c r="H4" s="390"/>
      <c r="I4" s="390"/>
      <c r="J4" s="390"/>
      <c r="K4" s="390"/>
      <c r="L4" s="390"/>
      <c r="M4" s="391"/>
      <c r="N4" s="392" t="s">
        <v>62</v>
      </c>
      <c r="O4" s="388"/>
      <c r="P4" s="392" t="s">
        <v>63</v>
      </c>
      <c r="Q4" s="388"/>
      <c r="R4" s="392" t="s">
        <v>64</v>
      </c>
      <c r="S4" s="393"/>
      <c r="T4" s="393"/>
      <c r="U4" s="393"/>
      <c r="V4" s="393"/>
      <c r="W4" s="393"/>
      <c r="X4" s="393"/>
      <c r="Y4" s="393"/>
      <c r="Z4" s="388"/>
      <c r="AA4" s="350" t="s">
        <v>65</v>
      </c>
      <c r="AB4" s="351"/>
      <c r="AC4" s="351"/>
      <c r="AD4" s="351"/>
      <c r="AE4" s="352"/>
      <c r="AF4" s="61"/>
      <c r="AG4" s="353" t="s">
        <v>66</v>
      </c>
      <c r="AH4" s="354"/>
      <c r="AI4" s="354"/>
      <c r="AJ4" s="354"/>
      <c r="AK4" s="355"/>
      <c r="AM4" s="356" t="s">
        <v>67</v>
      </c>
      <c r="AN4" s="357"/>
      <c r="AO4" s="357"/>
      <c r="AP4" s="358"/>
      <c r="AT4" s="113" t="s">
        <v>68</v>
      </c>
      <c r="AU4" s="114"/>
      <c r="AV4" s="114"/>
      <c r="AW4" s="114"/>
      <c r="AX4" s="114"/>
      <c r="AY4" s="114"/>
      <c r="AZ4" s="114"/>
      <c r="BA4" s="114"/>
      <c r="BB4" s="115"/>
      <c r="BC4" s="112"/>
      <c r="BD4" s="112"/>
      <c r="BE4" s="112"/>
      <c r="BF4" s="112"/>
      <c r="BG4" s="112"/>
      <c r="BH4" s="112"/>
      <c r="BI4" s="112"/>
      <c r="BJ4" s="112"/>
      <c r="BK4" s="112"/>
      <c r="BL4" s="112"/>
      <c r="BM4" s="112"/>
      <c r="BN4" s="112"/>
      <c r="BO4" s="112"/>
      <c r="BP4" s="112"/>
      <c r="BQ4" s="112"/>
      <c r="BR4" s="112"/>
      <c r="BS4" s="112"/>
      <c r="BT4" s="112"/>
      <c r="BU4" s="112"/>
    </row>
    <row r="5" spans="1:73" ht="14.25" thickTop="1" x14ac:dyDescent="0.15">
      <c r="A5" s="503"/>
      <c r="B5" s="359" t="s">
        <v>69</v>
      </c>
      <c r="C5" s="360"/>
      <c r="D5" s="363"/>
      <c r="E5" s="364"/>
      <c r="F5" s="364"/>
      <c r="G5" s="364"/>
      <c r="H5" s="364"/>
      <c r="I5" s="364"/>
      <c r="J5" s="364"/>
      <c r="K5" s="364"/>
      <c r="L5" s="364"/>
      <c r="M5" s="365"/>
      <c r="N5" s="369"/>
      <c r="O5" s="370"/>
      <c r="P5" s="373"/>
      <c r="Q5" s="374"/>
      <c r="R5" s="377"/>
      <c r="S5" s="378"/>
      <c r="T5" s="378"/>
      <c r="U5" s="378"/>
      <c r="V5" s="378"/>
      <c r="W5" s="378"/>
      <c r="X5" s="378"/>
      <c r="Y5" s="378"/>
      <c r="Z5" s="379"/>
      <c r="AA5" s="373"/>
      <c r="AB5" s="380"/>
      <c r="AC5" s="380"/>
      <c r="AD5" s="380"/>
      <c r="AE5" s="381"/>
      <c r="AF5" s="62"/>
      <c r="AG5" s="385">
        <v>1</v>
      </c>
      <c r="AH5" s="394"/>
      <c r="AI5" s="395"/>
      <c r="AJ5" s="395"/>
      <c r="AK5" s="396"/>
      <c r="AM5" s="397" t="s">
        <v>70</v>
      </c>
      <c r="AN5" s="399"/>
      <c r="AO5" s="400"/>
      <c r="AP5" s="401"/>
      <c r="AT5" s="405"/>
      <c r="AU5" s="406"/>
      <c r="AV5" s="406"/>
      <c r="AW5" s="406"/>
      <c r="AX5" s="406"/>
      <c r="AY5" s="406"/>
      <c r="AZ5" s="406"/>
      <c r="BA5" s="406"/>
      <c r="BB5" s="406"/>
      <c r="BC5" s="407"/>
      <c r="BD5" s="407"/>
      <c r="BE5" s="407"/>
      <c r="BF5" s="407"/>
      <c r="BG5" s="407"/>
      <c r="BH5" s="407"/>
      <c r="BI5" s="407"/>
      <c r="BJ5" s="407"/>
      <c r="BK5" s="407"/>
      <c r="BL5" s="407"/>
      <c r="BM5" s="407"/>
      <c r="BN5" s="407"/>
      <c r="BO5" s="407"/>
      <c r="BP5" s="407"/>
      <c r="BQ5" s="407"/>
      <c r="BR5" s="407"/>
      <c r="BS5" s="407"/>
      <c r="BT5" s="407"/>
      <c r="BU5" s="408"/>
    </row>
    <row r="6" spans="1:73" ht="13.5" customHeight="1" x14ac:dyDescent="0.15">
      <c r="A6" s="503"/>
      <c r="B6" s="361"/>
      <c r="C6" s="362"/>
      <c r="D6" s="366"/>
      <c r="E6" s="367"/>
      <c r="F6" s="367"/>
      <c r="G6" s="367"/>
      <c r="H6" s="367"/>
      <c r="I6" s="367"/>
      <c r="J6" s="367"/>
      <c r="K6" s="367"/>
      <c r="L6" s="367"/>
      <c r="M6" s="368"/>
      <c r="N6" s="371"/>
      <c r="O6" s="372"/>
      <c r="P6" s="375"/>
      <c r="Q6" s="376"/>
      <c r="R6" s="414"/>
      <c r="S6" s="415"/>
      <c r="T6" s="415"/>
      <c r="U6" s="415"/>
      <c r="V6" s="415"/>
      <c r="W6" s="415"/>
      <c r="X6" s="415"/>
      <c r="Y6" s="415"/>
      <c r="Z6" s="415"/>
      <c r="AA6" s="382"/>
      <c r="AB6" s="383"/>
      <c r="AC6" s="383"/>
      <c r="AD6" s="383"/>
      <c r="AE6" s="384"/>
      <c r="AF6" s="63"/>
      <c r="AG6" s="386"/>
      <c r="AH6" s="416"/>
      <c r="AI6" s="417"/>
      <c r="AJ6" s="417"/>
      <c r="AK6" s="418"/>
      <c r="AM6" s="398"/>
      <c r="AN6" s="402"/>
      <c r="AO6" s="403"/>
      <c r="AP6" s="404"/>
      <c r="AT6" s="409"/>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10"/>
    </row>
    <row r="7" spans="1:73" ht="13.5" customHeight="1" x14ac:dyDescent="0.15">
      <c r="A7" s="503"/>
      <c r="B7" s="359" t="s">
        <v>71</v>
      </c>
      <c r="C7" s="360"/>
      <c r="D7" s="449" t="s">
        <v>72</v>
      </c>
      <c r="E7" s="450"/>
      <c r="F7" s="450"/>
      <c r="G7" s="450"/>
      <c r="H7" s="450"/>
      <c r="I7" s="450"/>
      <c r="J7" s="450"/>
      <c r="K7" s="450"/>
      <c r="L7" s="450"/>
      <c r="M7" s="450"/>
      <c r="N7" s="450"/>
      <c r="O7" s="450"/>
      <c r="P7" s="450"/>
      <c r="Q7" s="451"/>
      <c r="R7" s="419" t="s">
        <v>73</v>
      </c>
      <c r="S7" s="360"/>
      <c r="T7" s="423" t="s">
        <v>74</v>
      </c>
      <c r="U7" s="424"/>
      <c r="V7" s="424"/>
      <c r="W7" s="424"/>
      <c r="X7" s="424"/>
      <c r="Y7" s="424"/>
      <c r="Z7" s="424"/>
      <c r="AA7" s="424"/>
      <c r="AB7" s="424"/>
      <c r="AC7" s="424"/>
      <c r="AD7" s="424"/>
      <c r="AE7" s="425"/>
      <c r="AF7" s="63"/>
      <c r="AG7" s="385">
        <v>2</v>
      </c>
      <c r="AH7" s="394"/>
      <c r="AI7" s="395"/>
      <c r="AJ7" s="395"/>
      <c r="AK7" s="396"/>
      <c r="AM7" s="64" t="s">
        <v>75</v>
      </c>
      <c r="AN7" s="429"/>
      <c r="AO7" s="430"/>
      <c r="AP7" s="431"/>
      <c r="AT7" s="409"/>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10"/>
    </row>
    <row r="8" spans="1:73" ht="13.5" customHeight="1" thickBot="1" x14ac:dyDescent="0.2">
      <c r="A8" s="503"/>
      <c r="B8" s="361"/>
      <c r="C8" s="362"/>
      <c r="D8" s="432"/>
      <c r="E8" s="433"/>
      <c r="F8" s="433"/>
      <c r="G8" s="433"/>
      <c r="H8" s="433"/>
      <c r="I8" s="433"/>
      <c r="J8" s="433"/>
      <c r="K8" s="433"/>
      <c r="L8" s="433"/>
      <c r="M8" s="433"/>
      <c r="N8" s="433"/>
      <c r="O8" s="433"/>
      <c r="P8" s="433"/>
      <c r="Q8" s="434"/>
      <c r="R8" s="420"/>
      <c r="S8" s="362"/>
      <c r="T8" s="426"/>
      <c r="U8" s="427"/>
      <c r="V8" s="427"/>
      <c r="W8" s="427"/>
      <c r="X8" s="427"/>
      <c r="Y8" s="427"/>
      <c r="Z8" s="427"/>
      <c r="AA8" s="427"/>
      <c r="AB8" s="427"/>
      <c r="AC8" s="427"/>
      <c r="AD8" s="427"/>
      <c r="AE8" s="428"/>
      <c r="AF8" s="65"/>
      <c r="AG8" s="386"/>
      <c r="AH8" s="416"/>
      <c r="AI8" s="417"/>
      <c r="AJ8" s="417"/>
      <c r="AK8" s="418"/>
      <c r="AM8" s="438"/>
      <c r="AN8" s="439"/>
      <c r="AO8" s="439"/>
      <c r="AP8" s="440"/>
      <c r="AT8" s="411"/>
      <c r="AU8" s="412"/>
      <c r="AV8" s="412"/>
      <c r="AW8" s="412"/>
      <c r="AX8" s="412"/>
      <c r="AY8" s="412"/>
      <c r="AZ8" s="412"/>
      <c r="BA8" s="412"/>
      <c r="BB8" s="412"/>
      <c r="BC8" s="412"/>
      <c r="BD8" s="412"/>
      <c r="BE8" s="412"/>
      <c r="BF8" s="412"/>
      <c r="BG8" s="412"/>
      <c r="BH8" s="412"/>
      <c r="BI8" s="412"/>
      <c r="BJ8" s="412"/>
      <c r="BK8" s="412"/>
      <c r="BL8" s="412"/>
      <c r="BM8" s="412"/>
      <c r="BN8" s="412"/>
      <c r="BO8" s="412"/>
      <c r="BP8" s="412"/>
      <c r="BQ8" s="412"/>
      <c r="BR8" s="412"/>
      <c r="BS8" s="412"/>
      <c r="BT8" s="412"/>
      <c r="BU8" s="413"/>
    </row>
    <row r="9" spans="1:73" ht="13.5" customHeight="1" thickTop="1" thickBot="1" x14ac:dyDescent="0.2">
      <c r="A9" s="503"/>
      <c r="B9" s="361"/>
      <c r="C9" s="362"/>
      <c r="D9" s="432"/>
      <c r="E9" s="433"/>
      <c r="F9" s="433"/>
      <c r="G9" s="433"/>
      <c r="H9" s="433"/>
      <c r="I9" s="433"/>
      <c r="J9" s="433"/>
      <c r="K9" s="433"/>
      <c r="L9" s="433"/>
      <c r="M9" s="433"/>
      <c r="N9" s="433"/>
      <c r="O9" s="433"/>
      <c r="P9" s="433"/>
      <c r="Q9" s="434"/>
      <c r="R9" s="420"/>
      <c r="S9" s="362"/>
      <c r="T9" s="444" t="s">
        <v>76</v>
      </c>
      <c r="U9" s="445"/>
      <c r="V9" s="445"/>
      <c r="W9" s="445"/>
      <c r="X9" s="445"/>
      <c r="Y9" s="445"/>
      <c r="Z9" s="445"/>
      <c r="AA9" s="445"/>
      <c r="AB9" s="445"/>
      <c r="AC9" s="445"/>
      <c r="AD9" s="445"/>
      <c r="AE9" s="446"/>
      <c r="AF9" s="63"/>
      <c r="AG9" s="385">
        <v>3</v>
      </c>
      <c r="AH9" s="394"/>
      <c r="AI9" s="395"/>
      <c r="AJ9" s="395"/>
      <c r="AK9" s="396"/>
      <c r="AM9" s="438"/>
      <c r="AN9" s="439"/>
      <c r="AO9" s="439"/>
      <c r="AP9" s="440"/>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row>
    <row r="10" spans="1:73" ht="13.5" customHeight="1" thickTop="1" thickBot="1" x14ac:dyDescent="0.2">
      <c r="A10" s="503"/>
      <c r="B10" s="454"/>
      <c r="C10" s="422"/>
      <c r="D10" s="435"/>
      <c r="E10" s="436"/>
      <c r="F10" s="436"/>
      <c r="G10" s="436"/>
      <c r="H10" s="436"/>
      <c r="I10" s="436"/>
      <c r="J10" s="436"/>
      <c r="K10" s="436"/>
      <c r="L10" s="436"/>
      <c r="M10" s="436"/>
      <c r="N10" s="436"/>
      <c r="O10" s="436"/>
      <c r="P10" s="436"/>
      <c r="Q10" s="437"/>
      <c r="R10" s="421"/>
      <c r="S10" s="422"/>
      <c r="T10" s="447" t="s">
        <v>77</v>
      </c>
      <c r="U10" s="447"/>
      <c r="V10" s="447"/>
      <c r="W10" s="447"/>
      <c r="X10" s="447"/>
      <c r="Y10" s="447"/>
      <c r="Z10" s="447"/>
      <c r="AA10" s="447"/>
      <c r="AB10" s="447"/>
      <c r="AC10" s="447"/>
      <c r="AD10" s="447"/>
      <c r="AE10" s="448"/>
      <c r="AF10" s="63"/>
      <c r="AG10" s="386"/>
      <c r="AH10" s="416"/>
      <c r="AI10" s="417"/>
      <c r="AJ10" s="417"/>
      <c r="AK10" s="418"/>
      <c r="AM10" s="441"/>
      <c r="AN10" s="442"/>
      <c r="AO10" s="442"/>
      <c r="AP10" s="443"/>
      <c r="AT10" s="113" t="s">
        <v>78</v>
      </c>
      <c r="AU10" s="114"/>
      <c r="AV10" s="114"/>
      <c r="AW10" s="114"/>
      <c r="AX10" s="114"/>
      <c r="AY10" s="114"/>
      <c r="AZ10" s="114"/>
      <c r="BA10" s="114"/>
      <c r="BB10" s="115"/>
      <c r="BC10" s="112"/>
      <c r="BD10" s="112"/>
      <c r="BE10" s="112"/>
      <c r="BF10" s="112"/>
      <c r="BG10" s="112"/>
      <c r="BH10" s="112"/>
      <c r="BI10" s="112"/>
      <c r="BJ10" s="112"/>
      <c r="BK10" s="112"/>
      <c r="BL10" s="112"/>
      <c r="BM10" s="112"/>
      <c r="BN10" s="112"/>
      <c r="BO10" s="112"/>
      <c r="BP10" s="112"/>
      <c r="BQ10" s="112"/>
      <c r="BR10" s="112"/>
      <c r="BS10" s="112"/>
      <c r="BT10" s="112"/>
      <c r="BU10" s="112"/>
    </row>
    <row r="11" spans="1:73" ht="13.5" customHeight="1" thickTop="1" x14ac:dyDescent="0.15">
      <c r="A11" s="503"/>
      <c r="B11" s="484" t="s">
        <v>79</v>
      </c>
      <c r="C11" s="485"/>
      <c r="D11" s="485"/>
      <c r="E11" s="485"/>
      <c r="F11" s="485"/>
      <c r="G11" s="485"/>
      <c r="H11" s="485"/>
      <c r="I11" s="485"/>
      <c r="J11" s="485"/>
      <c r="K11" s="485"/>
      <c r="L11" s="485"/>
      <c r="M11" s="485"/>
      <c r="N11" s="485"/>
      <c r="O11" s="498"/>
      <c r="P11" s="120"/>
      <c r="Q11" s="121"/>
      <c r="R11" s="121"/>
      <c r="S11" s="121"/>
      <c r="T11" s="121"/>
      <c r="U11" s="121"/>
      <c r="V11" s="121"/>
      <c r="W11" s="121"/>
      <c r="X11" s="121"/>
      <c r="Y11" s="121"/>
      <c r="Z11" s="121"/>
      <c r="AA11" s="121"/>
      <c r="AB11" s="121"/>
      <c r="AC11" s="121"/>
      <c r="AD11" s="121"/>
      <c r="AE11" s="122"/>
      <c r="AF11" s="63"/>
      <c r="AG11" s="385">
        <v>4</v>
      </c>
      <c r="AH11" s="394"/>
      <c r="AI11" s="395"/>
      <c r="AJ11" s="395"/>
      <c r="AK11" s="396"/>
      <c r="AM11" s="66" t="s">
        <v>80</v>
      </c>
      <c r="AN11" s="67"/>
      <c r="AO11" s="68"/>
      <c r="AP11" s="69"/>
      <c r="AT11" s="409"/>
      <c r="AU11" s="406"/>
      <c r="AV11" s="406"/>
      <c r="AW11" s="406"/>
      <c r="AX11" s="406"/>
      <c r="AY11" s="406"/>
      <c r="AZ11" s="406"/>
      <c r="BA11" s="406"/>
      <c r="BB11" s="406"/>
      <c r="BC11" s="407"/>
      <c r="BD11" s="407"/>
      <c r="BE11" s="407"/>
      <c r="BF11" s="407"/>
      <c r="BG11" s="407"/>
      <c r="BH11" s="407"/>
      <c r="BI11" s="407"/>
      <c r="BJ11" s="407"/>
      <c r="BK11" s="407"/>
      <c r="BL11" s="407"/>
      <c r="BM11" s="407"/>
      <c r="BN11" s="407"/>
      <c r="BO11" s="407"/>
      <c r="BP11" s="407"/>
      <c r="BQ11" s="407"/>
      <c r="BR11" s="407"/>
      <c r="BS11" s="407"/>
      <c r="BT11" s="407"/>
      <c r="BU11" s="408"/>
    </row>
    <row r="12" spans="1:73" ht="13.5" customHeight="1" x14ac:dyDescent="0.15">
      <c r="A12" s="503"/>
      <c r="B12" s="484" t="s">
        <v>61</v>
      </c>
      <c r="C12" s="498"/>
      <c r="D12" s="499"/>
      <c r="E12" s="500"/>
      <c r="F12" s="500"/>
      <c r="G12" s="500"/>
      <c r="H12" s="500"/>
      <c r="I12" s="500"/>
      <c r="J12" s="500"/>
      <c r="K12" s="500"/>
      <c r="L12" s="500"/>
      <c r="M12" s="500"/>
      <c r="N12" s="486" t="s">
        <v>62</v>
      </c>
      <c r="O12" s="498"/>
      <c r="P12" s="486" t="s">
        <v>63</v>
      </c>
      <c r="Q12" s="498"/>
      <c r="R12" s="486" t="s">
        <v>64</v>
      </c>
      <c r="S12" s="485"/>
      <c r="T12" s="485"/>
      <c r="U12" s="485"/>
      <c r="V12" s="485"/>
      <c r="W12" s="485"/>
      <c r="X12" s="485"/>
      <c r="Y12" s="485"/>
      <c r="Z12" s="498"/>
      <c r="AA12" s="486" t="s">
        <v>81</v>
      </c>
      <c r="AB12" s="485"/>
      <c r="AC12" s="485"/>
      <c r="AD12" s="485"/>
      <c r="AE12" s="501"/>
      <c r="AF12" s="63"/>
      <c r="AG12" s="386"/>
      <c r="AH12" s="416"/>
      <c r="AI12" s="417"/>
      <c r="AJ12" s="417"/>
      <c r="AK12" s="418"/>
      <c r="AM12" s="489"/>
      <c r="AN12" s="490"/>
      <c r="AO12" s="490"/>
      <c r="AP12" s="491"/>
      <c r="AT12" s="409"/>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c r="BT12" s="406"/>
      <c r="BU12" s="410"/>
    </row>
    <row r="13" spans="1:73" ht="13.5" customHeight="1" x14ac:dyDescent="0.15">
      <c r="A13" s="503"/>
      <c r="B13" s="359" t="s">
        <v>69</v>
      </c>
      <c r="C13" s="360"/>
      <c r="D13" s="455"/>
      <c r="E13" s="456"/>
      <c r="F13" s="456"/>
      <c r="G13" s="456"/>
      <c r="H13" s="456"/>
      <c r="I13" s="456"/>
      <c r="J13" s="456"/>
      <c r="K13" s="456"/>
      <c r="L13" s="456"/>
      <c r="M13" s="456"/>
      <c r="N13" s="459"/>
      <c r="O13" s="460"/>
      <c r="P13" s="373"/>
      <c r="Q13" s="374"/>
      <c r="R13" s="377"/>
      <c r="S13" s="378"/>
      <c r="T13" s="378"/>
      <c r="U13" s="378"/>
      <c r="V13" s="378"/>
      <c r="W13" s="378"/>
      <c r="X13" s="378"/>
      <c r="Y13" s="378"/>
      <c r="Z13" s="379"/>
      <c r="AA13" s="464"/>
      <c r="AB13" s="465"/>
      <c r="AC13" s="465"/>
      <c r="AD13" s="465"/>
      <c r="AE13" s="466"/>
      <c r="AF13" s="70"/>
      <c r="AG13" s="385">
        <v>5</v>
      </c>
      <c r="AH13" s="394"/>
      <c r="AI13" s="395"/>
      <c r="AJ13" s="395"/>
      <c r="AK13" s="396"/>
      <c r="AM13" s="492"/>
      <c r="AN13" s="493"/>
      <c r="AO13" s="493"/>
      <c r="AP13" s="494"/>
      <c r="AT13" s="409"/>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c r="BT13" s="406"/>
      <c r="BU13" s="410"/>
    </row>
    <row r="14" spans="1:73" ht="13.5" customHeight="1" thickBot="1" x14ac:dyDescent="0.2">
      <c r="A14" s="503"/>
      <c r="B14" s="454"/>
      <c r="C14" s="422"/>
      <c r="D14" s="457"/>
      <c r="E14" s="458"/>
      <c r="F14" s="458"/>
      <c r="G14" s="458"/>
      <c r="H14" s="458"/>
      <c r="I14" s="458"/>
      <c r="J14" s="458"/>
      <c r="K14" s="458"/>
      <c r="L14" s="458"/>
      <c r="M14" s="458"/>
      <c r="N14" s="461"/>
      <c r="O14" s="462"/>
      <c r="P14" s="382"/>
      <c r="Q14" s="463"/>
      <c r="R14" s="414"/>
      <c r="S14" s="415"/>
      <c r="T14" s="415"/>
      <c r="U14" s="415"/>
      <c r="V14" s="415"/>
      <c r="W14" s="415"/>
      <c r="X14" s="415"/>
      <c r="Y14" s="415"/>
      <c r="Z14" s="415"/>
      <c r="AA14" s="467"/>
      <c r="AB14" s="468"/>
      <c r="AC14" s="468"/>
      <c r="AD14" s="468"/>
      <c r="AE14" s="469"/>
      <c r="AF14" s="65"/>
      <c r="AG14" s="386"/>
      <c r="AH14" s="416"/>
      <c r="AI14" s="417"/>
      <c r="AJ14" s="417"/>
      <c r="AK14" s="418"/>
      <c r="AM14" s="492"/>
      <c r="AN14" s="493"/>
      <c r="AO14" s="493"/>
      <c r="AP14" s="494"/>
      <c r="AT14" s="411"/>
      <c r="AU14" s="412"/>
      <c r="AV14" s="412"/>
      <c r="AW14" s="412"/>
      <c r="AX14" s="412"/>
      <c r="AY14" s="412"/>
      <c r="AZ14" s="412"/>
      <c r="BA14" s="412"/>
      <c r="BB14" s="412"/>
      <c r="BC14" s="412"/>
      <c r="BD14" s="412"/>
      <c r="BE14" s="412"/>
      <c r="BF14" s="412"/>
      <c r="BG14" s="412"/>
      <c r="BH14" s="412"/>
      <c r="BI14" s="412"/>
      <c r="BJ14" s="412"/>
      <c r="BK14" s="412"/>
      <c r="BL14" s="412"/>
      <c r="BM14" s="412"/>
      <c r="BN14" s="412"/>
      <c r="BO14" s="412"/>
      <c r="BP14" s="412"/>
      <c r="BQ14" s="412"/>
      <c r="BR14" s="412"/>
      <c r="BS14" s="412"/>
      <c r="BT14" s="412"/>
      <c r="BU14" s="413"/>
    </row>
    <row r="15" spans="1:73" ht="15" thickTop="1" thickBot="1" x14ac:dyDescent="0.2">
      <c r="A15" s="503"/>
      <c r="B15" s="359" t="s">
        <v>71</v>
      </c>
      <c r="C15" s="452"/>
      <c r="D15" s="449" t="s">
        <v>72</v>
      </c>
      <c r="E15" s="450"/>
      <c r="F15" s="450"/>
      <c r="G15" s="450"/>
      <c r="H15" s="450"/>
      <c r="I15" s="450"/>
      <c r="J15" s="450"/>
      <c r="K15" s="450"/>
      <c r="L15" s="450"/>
      <c r="M15" s="450"/>
      <c r="N15" s="450"/>
      <c r="O15" s="450"/>
      <c r="P15" s="450"/>
      <c r="Q15" s="451"/>
      <c r="R15" s="419" t="s">
        <v>73</v>
      </c>
      <c r="S15" s="360"/>
      <c r="T15" s="423" t="s">
        <v>74</v>
      </c>
      <c r="U15" s="424"/>
      <c r="V15" s="424"/>
      <c r="W15" s="424"/>
      <c r="X15" s="424"/>
      <c r="Y15" s="424"/>
      <c r="Z15" s="424"/>
      <c r="AA15" s="424"/>
      <c r="AB15" s="424"/>
      <c r="AC15" s="424"/>
      <c r="AD15" s="424"/>
      <c r="AE15" s="425"/>
      <c r="AF15" s="63"/>
      <c r="AG15" s="385">
        <v>6</v>
      </c>
      <c r="AH15" s="394"/>
      <c r="AI15" s="395"/>
      <c r="AJ15" s="395"/>
      <c r="AK15" s="396"/>
      <c r="AM15" s="492"/>
      <c r="AN15" s="493"/>
      <c r="AO15" s="493"/>
      <c r="AP15" s="494"/>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row>
    <row r="16" spans="1:73" ht="15" thickTop="1" thickBot="1" x14ac:dyDescent="0.2">
      <c r="A16" s="503"/>
      <c r="B16" s="361"/>
      <c r="C16" s="453"/>
      <c r="D16" s="432"/>
      <c r="E16" s="433"/>
      <c r="F16" s="433"/>
      <c r="G16" s="433"/>
      <c r="H16" s="433"/>
      <c r="I16" s="433"/>
      <c r="J16" s="433"/>
      <c r="K16" s="433"/>
      <c r="L16" s="433"/>
      <c r="M16" s="433"/>
      <c r="N16" s="433"/>
      <c r="O16" s="433"/>
      <c r="P16" s="433"/>
      <c r="Q16" s="434"/>
      <c r="R16" s="420"/>
      <c r="S16" s="362"/>
      <c r="T16" s="426"/>
      <c r="U16" s="427"/>
      <c r="V16" s="427"/>
      <c r="W16" s="427"/>
      <c r="X16" s="427"/>
      <c r="Y16" s="427"/>
      <c r="Z16" s="427"/>
      <c r="AA16" s="427"/>
      <c r="AB16" s="427"/>
      <c r="AC16" s="427"/>
      <c r="AD16" s="427"/>
      <c r="AE16" s="428"/>
      <c r="AF16" s="63"/>
      <c r="AG16" s="386"/>
      <c r="AH16" s="416"/>
      <c r="AI16" s="417"/>
      <c r="AJ16" s="417"/>
      <c r="AK16" s="418"/>
      <c r="AL16" s="71"/>
      <c r="AM16" s="492"/>
      <c r="AN16" s="493"/>
      <c r="AO16" s="493"/>
      <c r="AP16" s="494"/>
      <c r="AT16" s="113" t="s">
        <v>82</v>
      </c>
      <c r="AU16" s="116"/>
      <c r="AV16" s="116"/>
      <c r="AW16" s="116"/>
      <c r="AX16" s="116"/>
      <c r="AY16" s="116"/>
      <c r="AZ16" s="116"/>
      <c r="BA16" s="116"/>
      <c r="BB16" s="117"/>
      <c r="BC16" s="118"/>
      <c r="BD16" s="118"/>
      <c r="BE16" s="118"/>
      <c r="BF16" s="118"/>
      <c r="BG16" s="118"/>
      <c r="BH16" s="118"/>
      <c r="BI16" s="118"/>
      <c r="BJ16" s="118"/>
      <c r="BK16" s="118"/>
      <c r="BL16" s="118"/>
      <c r="BM16" s="118"/>
      <c r="BN16" s="118"/>
      <c r="BO16" s="118"/>
      <c r="BP16" s="118"/>
      <c r="BQ16" s="118"/>
      <c r="BR16" s="118"/>
      <c r="BS16" s="118"/>
      <c r="BT16" s="118"/>
      <c r="BU16" s="118"/>
    </row>
    <row r="17" spans="1:73" ht="21" customHeight="1" thickTop="1" x14ac:dyDescent="0.15">
      <c r="A17" s="503"/>
      <c r="B17" s="361"/>
      <c r="C17" s="453"/>
      <c r="D17" s="432"/>
      <c r="E17" s="433"/>
      <c r="F17" s="433"/>
      <c r="G17" s="433"/>
      <c r="H17" s="433"/>
      <c r="I17" s="433"/>
      <c r="J17" s="433"/>
      <c r="K17" s="433"/>
      <c r="L17" s="433"/>
      <c r="M17" s="433"/>
      <c r="N17" s="433"/>
      <c r="O17" s="433"/>
      <c r="P17" s="433"/>
      <c r="Q17" s="434"/>
      <c r="R17" s="420"/>
      <c r="S17" s="362"/>
      <c r="T17" s="444" t="s">
        <v>76</v>
      </c>
      <c r="U17" s="445"/>
      <c r="V17" s="445"/>
      <c r="W17" s="445"/>
      <c r="X17" s="445"/>
      <c r="Y17" s="445"/>
      <c r="Z17" s="445"/>
      <c r="AA17" s="445"/>
      <c r="AB17" s="445"/>
      <c r="AC17" s="445"/>
      <c r="AD17" s="445"/>
      <c r="AE17" s="446"/>
      <c r="AF17" s="63"/>
      <c r="AG17" s="385">
        <v>7</v>
      </c>
      <c r="AH17" s="394"/>
      <c r="AI17" s="395"/>
      <c r="AJ17" s="395"/>
      <c r="AK17" s="396"/>
      <c r="AM17" s="492"/>
      <c r="AN17" s="493"/>
      <c r="AO17" s="493"/>
      <c r="AP17" s="494"/>
      <c r="AS17" s="72"/>
      <c r="AT17" s="470" t="s">
        <v>147</v>
      </c>
      <c r="AU17" s="471"/>
      <c r="AV17" s="471"/>
      <c r="AW17" s="471"/>
      <c r="AX17" s="471"/>
      <c r="AY17" s="471"/>
      <c r="AZ17" s="471"/>
      <c r="BA17" s="471"/>
      <c r="BB17" s="471"/>
      <c r="BC17" s="471"/>
      <c r="BD17" s="471"/>
      <c r="BE17" s="471"/>
      <c r="BF17" s="471"/>
      <c r="BG17" s="471"/>
      <c r="BH17" s="471"/>
      <c r="BI17" s="471"/>
      <c r="BJ17" s="471"/>
      <c r="BK17" s="471"/>
      <c r="BL17" s="471"/>
      <c r="BM17" s="471"/>
      <c r="BN17" s="471"/>
      <c r="BO17" s="471"/>
      <c r="BP17" s="471"/>
      <c r="BQ17" s="471"/>
      <c r="BR17" s="471"/>
      <c r="BS17" s="471"/>
      <c r="BT17" s="471"/>
      <c r="BU17" s="472"/>
    </row>
    <row r="18" spans="1:73" ht="13.5" customHeight="1" x14ac:dyDescent="0.15">
      <c r="A18" s="504"/>
      <c r="B18" s="361"/>
      <c r="C18" s="453"/>
      <c r="D18" s="432"/>
      <c r="E18" s="433"/>
      <c r="F18" s="433"/>
      <c r="G18" s="433"/>
      <c r="H18" s="433"/>
      <c r="I18" s="433"/>
      <c r="J18" s="433"/>
      <c r="K18" s="433"/>
      <c r="L18" s="433"/>
      <c r="M18" s="433"/>
      <c r="N18" s="433"/>
      <c r="O18" s="433"/>
      <c r="P18" s="433"/>
      <c r="Q18" s="434"/>
      <c r="R18" s="420"/>
      <c r="S18" s="362"/>
      <c r="T18" s="479" t="s">
        <v>77</v>
      </c>
      <c r="U18" s="479"/>
      <c r="V18" s="479"/>
      <c r="W18" s="479"/>
      <c r="X18" s="479"/>
      <c r="Y18" s="479"/>
      <c r="Z18" s="479"/>
      <c r="AA18" s="479"/>
      <c r="AB18" s="479"/>
      <c r="AC18" s="479"/>
      <c r="AD18" s="479"/>
      <c r="AE18" s="480"/>
      <c r="AF18" s="63"/>
      <c r="AG18" s="386"/>
      <c r="AH18" s="416"/>
      <c r="AI18" s="417"/>
      <c r="AJ18" s="417"/>
      <c r="AK18" s="418"/>
      <c r="AL18" s="71"/>
      <c r="AM18" s="492"/>
      <c r="AN18" s="493"/>
      <c r="AO18" s="493"/>
      <c r="AP18" s="494"/>
      <c r="AS18" s="72"/>
      <c r="AT18" s="473"/>
      <c r="AU18" s="474"/>
      <c r="AV18" s="474"/>
      <c r="AW18" s="474"/>
      <c r="AX18" s="474"/>
      <c r="AY18" s="474"/>
      <c r="AZ18" s="474"/>
      <c r="BA18" s="474"/>
      <c r="BB18" s="474"/>
      <c r="BC18" s="474"/>
      <c r="BD18" s="474"/>
      <c r="BE18" s="474"/>
      <c r="BF18" s="474"/>
      <c r="BG18" s="474"/>
      <c r="BH18" s="474"/>
      <c r="BI18" s="474"/>
      <c r="BJ18" s="474"/>
      <c r="BK18" s="474"/>
      <c r="BL18" s="474"/>
      <c r="BM18" s="474"/>
      <c r="BN18" s="474"/>
      <c r="BO18" s="474"/>
      <c r="BP18" s="474"/>
      <c r="BQ18" s="474"/>
      <c r="BR18" s="474"/>
      <c r="BS18" s="474"/>
      <c r="BT18" s="474"/>
      <c r="BU18" s="475"/>
    </row>
    <row r="19" spans="1:73" ht="13.5" customHeight="1" x14ac:dyDescent="0.15">
      <c r="A19" s="481" t="s">
        <v>83</v>
      </c>
      <c r="B19" s="484" t="s">
        <v>148</v>
      </c>
      <c r="C19" s="485"/>
      <c r="D19" s="485"/>
      <c r="E19" s="485"/>
      <c r="F19" s="485"/>
      <c r="G19" s="485"/>
      <c r="H19" s="485"/>
      <c r="I19" s="485"/>
      <c r="J19" s="485"/>
      <c r="K19" s="485"/>
      <c r="L19" s="485"/>
      <c r="M19" s="486" t="s">
        <v>84</v>
      </c>
      <c r="N19" s="485"/>
      <c r="O19" s="485"/>
      <c r="P19" s="485"/>
      <c r="Q19" s="485"/>
      <c r="R19" s="485"/>
      <c r="S19" s="485"/>
      <c r="T19" s="485"/>
      <c r="U19" s="485"/>
      <c r="V19" s="485"/>
      <c r="W19" s="487"/>
      <c r="X19" s="487"/>
      <c r="Y19" s="487"/>
      <c r="Z19" s="487"/>
      <c r="AA19" s="487"/>
      <c r="AB19" s="487"/>
      <c r="AC19" s="487"/>
      <c r="AD19" s="487"/>
      <c r="AE19" s="488"/>
      <c r="AF19" s="73"/>
      <c r="AG19" s="385">
        <v>8</v>
      </c>
      <c r="AH19" s="394"/>
      <c r="AI19" s="395"/>
      <c r="AJ19" s="395"/>
      <c r="AK19" s="396"/>
      <c r="AM19" s="492"/>
      <c r="AN19" s="493"/>
      <c r="AO19" s="493"/>
      <c r="AP19" s="494"/>
      <c r="AS19" s="72"/>
      <c r="AT19" s="473"/>
      <c r="AU19" s="474"/>
      <c r="AV19" s="474"/>
      <c r="AW19" s="474"/>
      <c r="AX19" s="474"/>
      <c r="AY19" s="474"/>
      <c r="AZ19" s="474"/>
      <c r="BA19" s="474"/>
      <c r="BB19" s="474"/>
      <c r="BC19" s="474"/>
      <c r="BD19" s="474"/>
      <c r="BE19" s="474"/>
      <c r="BF19" s="474"/>
      <c r="BG19" s="474"/>
      <c r="BH19" s="474"/>
      <c r="BI19" s="474"/>
      <c r="BJ19" s="474"/>
      <c r="BK19" s="474"/>
      <c r="BL19" s="474"/>
      <c r="BM19" s="474"/>
      <c r="BN19" s="474"/>
      <c r="BO19" s="474"/>
      <c r="BP19" s="474"/>
      <c r="BQ19" s="474"/>
      <c r="BR19" s="474"/>
      <c r="BS19" s="474"/>
      <c r="BT19" s="474"/>
      <c r="BU19" s="475"/>
    </row>
    <row r="20" spans="1:73" ht="13.5" customHeight="1" x14ac:dyDescent="0.15">
      <c r="A20" s="482"/>
      <c r="B20" s="530"/>
      <c r="C20" s="531"/>
      <c r="D20" s="531"/>
      <c r="E20" s="531"/>
      <c r="F20" s="531"/>
      <c r="G20" s="531"/>
      <c r="H20" s="531"/>
      <c r="I20" s="531"/>
      <c r="J20" s="531"/>
      <c r="K20" s="531"/>
      <c r="L20" s="531"/>
      <c r="M20" s="534"/>
      <c r="N20" s="535"/>
      <c r="O20" s="535"/>
      <c r="P20" s="535"/>
      <c r="Q20" s="535"/>
      <c r="R20" s="535"/>
      <c r="S20" s="535"/>
      <c r="T20" s="535"/>
      <c r="U20" s="535"/>
      <c r="V20" s="535"/>
      <c r="W20" s="535"/>
      <c r="X20" s="535"/>
      <c r="Y20" s="535"/>
      <c r="Z20" s="535"/>
      <c r="AA20" s="535"/>
      <c r="AB20" s="535"/>
      <c r="AC20" s="535"/>
      <c r="AD20" s="535"/>
      <c r="AE20" s="536"/>
      <c r="AF20" s="70"/>
      <c r="AG20" s="386"/>
      <c r="AH20" s="416"/>
      <c r="AI20" s="417"/>
      <c r="AJ20" s="417"/>
      <c r="AK20" s="418"/>
      <c r="AL20" s="71"/>
      <c r="AM20" s="492"/>
      <c r="AN20" s="493"/>
      <c r="AO20" s="493"/>
      <c r="AP20" s="494"/>
      <c r="AS20" s="72"/>
      <c r="AT20" s="473"/>
      <c r="AU20" s="474"/>
      <c r="AV20" s="474"/>
      <c r="AW20" s="474"/>
      <c r="AX20" s="474"/>
      <c r="AY20" s="474"/>
      <c r="AZ20" s="474"/>
      <c r="BA20" s="474"/>
      <c r="BB20" s="474"/>
      <c r="BC20" s="474"/>
      <c r="BD20" s="474"/>
      <c r="BE20" s="474"/>
      <c r="BF20" s="474"/>
      <c r="BG20" s="474"/>
      <c r="BH20" s="474"/>
      <c r="BI20" s="474"/>
      <c r="BJ20" s="474"/>
      <c r="BK20" s="474"/>
      <c r="BL20" s="474"/>
      <c r="BM20" s="474"/>
      <c r="BN20" s="474"/>
      <c r="BO20" s="474"/>
      <c r="BP20" s="474"/>
      <c r="BQ20" s="474"/>
      <c r="BR20" s="474"/>
      <c r="BS20" s="474"/>
      <c r="BT20" s="474"/>
      <c r="BU20" s="475"/>
    </row>
    <row r="21" spans="1:73" ht="13.5" customHeight="1" x14ac:dyDescent="0.15">
      <c r="A21" s="482"/>
      <c r="B21" s="532"/>
      <c r="C21" s="533"/>
      <c r="D21" s="533"/>
      <c r="E21" s="533"/>
      <c r="F21" s="533"/>
      <c r="G21" s="533"/>
      <c r="H21" s="533"/>
      <c r="I21" s="533"/>
      <c r="J21" s="533"/>
      <c r="K21" s="533"/>
      <c r="L21" s="533"/>
      <c r="M21" s="537"/>
      <c r="N21" s="538"/>
      <c r="O21" s="538"/>
      <c r="P21" s="538"/>
      <c r="Q21" s="538"/>
      <c r="R21" s="538"/>
      <c r="S21" s="538"/>
      <c r="T21" s="538"/>
      <c r="U21" s="538"/>
      <c r="V21" s="538"/>
      <c r="W21" s="538"/>
      <c r="X21" s="538"/>
      <c r="Y21" s="538"/>
      <c r="Z21" s="538"/>
      <c r="AA21" s="538"/>
      <c r="AB21" s="538"/>
      <c r="AC21" s="538"/>
      <c r="AD21" s="538"/>
      <c r="AE21" s="539"/>
      <c r="AF21" s="65"/>
      <c r="AG21" s="385">
        <v>9</v>
      </c>
      <c r="AH21" s="394"/>
      <c r="AI21" s="395"/>
      <c r="AJ21" s="395"/>
      <c r="AK21" s="396"/>
      <c r="AM21" s="492"/>
      <c r="AN21" s="493"/>
      <c r="AO21" s="493"/>
      <c r="AP21" s="494"/>
      <c r="AS21" s="72"/>
      <c r="AT21" s="473"/>
      <c r="AU21" s="474"/>
      <c r="AV21" s="474"/>
      <c r="AW21" s="474"/>
      <c r="AX21" s="474"/>
      <c r="AY21" s="474"/>
      <c r="AZ21" s="474"/>
      <c r="BA21" s="474"/>
      <c r="BB21" s="474"/>
      <c r="BC21" s="474"/>
      <c r="BD21" s="474"/>
      <c r="BE21" s="474"/>
      <c r="BF21" s="474"/>
      <c r="BG21" s="474"/>
      <c r="BH21" s="474"/>
      <c r="BI21" s="474"/>
      <c r="BJ21" s="474"/>
      <c r="BK21" s="474"/>
      <c r="BL21" s="474"/>
      <c r="BM21" s="474"/>
      <c r="BN21" s="474"/>
      <c r="BO21" s="474"/>
      <c r="BP21" s="474"/>
      <c r="BQ21" s="474"/>
      <c r="BR21" s="474"/>
      <c r="BS21" s="474"/>
      <c r="BT21" s="474"/>
      <c r="BU21" s="475"/>
    </row>
    <row r="22" spans="1:73" ht="13.5" customHeight="1" thickBot="1" x14ac:dyDescent="0.2">
      <c r="A22" s="482"/>
      <c r="B22" s="532"/>
      <c r="C22" s="533"/>
      <c r="D22" s="533"/>
      <c r="E22" s="533"/>
      <c r="F22" s="533"/>
      <c r="G22" s="533"/>
      <c r="H22" s="533"/>
      <c r="I22" s="533"/>
      <c r="J22" s="533"/>
      <c r="K22" s="533"/>
      <c r="L22" s="533"/>
      <c r="M22" s="537"/>
      <c r="N22" s="538"/>
      <c r="O22" s="538"/>
      <c r="P22" s="538"/>
      <c r="Q22" s="538"/>
      <c r="R22" s="538"/>
      <c r="S22" s="538"/>
      <c r="T22" s="538"/>
      <c r="U22" s="538"/>
      <c r="V22" s="538"/>
      <c r="W22" s="538"/>
      <c r="X22" s="538"/>
      <c r="Y22" s="538"/>
      <c r="Z22" s="538"/>
      <c r="AA22" s="538"/>
      <c r="AB22" s="538"/>
      <c r="AC22" s="538"/>
      <c r="AD22" s="538"/>
      <c r="AE22" s="539"/>
      <c r="AF22" s="74"/>
      <c r="AG22" s="543"/>
      <c r="AH22" s="544"/>
      <c r="AI22" s="545"/>
      <c r="AJ22" s="545"/>
      <c r="AK22" s="546"/>
      <c r="AL22" s="71"/>
      <c r="AM22" s="495"/>
      <c r="AN22" s="496"/>
      <c r="AO22" s="496"/>
      <c r="AP22" s="497"/>
      <c r="AS22" s="72"/>
      <c r="AT22" s="473"/>
      <c r="AU22" s="474"/>
      <c r="AV22" s="474"/>
      <c r="AW22" s="474"/>
      <c r="AX22" s="474"/>
      <c r="AY22" s="474"/>
      <c r="AZ22" s="474"/>
      <c r="BA22" s="474"/>
      <c r="BB22" s="474"/>
      <c r="BC22" s="474"/>
      <c r="BD22" s="474"/>
      <c r="BE22" s="474"/>
      <c r="BF22" s="474"/>
      <c r="BG22" s="474"/>
      <c r="BH22" s="474"/>
      <c r="BI22" s="474"/>
      <c r="BJ22" s="474"/>
      <c r="BK22" s="474"/>
      <c r="BL22" s="474"/>
      <c r="BM22" s="474"/>
      <c r="BN22" s="474"/>
      <c r="BO22" s="474"/>
      <c r="BP22" s="474"/>
      <c r="BQ22" s="474"/>
      <c r="BR22" s="474"/>
      <c r="BS22" s="474"/>
      <c r="BT22" s="474"/>
      <c r="BU22" s="475"/>
    </row>
    <row r="23" spans="1:73" ht="14.25" customHeight="1" thickTop="1" x14ac:dyDescent="0.15">
      <c r="A23" s="482"/>
      <c r="B23" s="532"/>
      <c r="C23" s="533"/>
      <c r="D23" s="533"/>
      <c r="E23" s="533"/>
      <c r="F23" s="533"/>
      <c r="G23" s="533"/>
      <c r="H23" s="533"/>
      <c r="I23" s="533"/>
      <c r="J23" s="533"/>
      <c r="K23" s="533"/>
      <c r="L23" s="533"/>
      <c r="M23" s="537"/>
      <c r="N23" s="538"/>
      <c r="O23" s="538"/>
      <c r="P23" s="538"/>
      <c r="Q23" s="538"/>
      <c r="R23" s="538"/>
      <c r="S23" s="538"/>
      <c r="T23" s="538"/>
      <c r="U23" s="538"/>
      <c r="V23" s="538"/>
      <c r="W23" s="538"/>
      <c r="X23" s="538"/>
      <c r="Y23" s="538"/>
      <c r="Z23" s="538"/>
      <c r="AA23" s="538"/>
      <c r="AB23" s="538"/>
      <c r="AC23" s="538"/>
      <c r="AD23" s="538"/>
      <c r="AE23" s="539"/>
      <c r="AF23" s="63"/>
      <c r="AS23" s="72"/>
      <c r="AT23" s="473"/>
      <c r="AU23" s="474"/>
      <c r="AV23" s="474"/>
      <c r="AW23" s="474"/>
      <c r="AX23" s="474"/>
      <c r="AY23" s="474"/>
      <c r="AZ23" s="474"/>
      <c r="BA23" s="474"/>
      <c r="BB23" s="474"/>
      <c r="BC23" s="474"/>
      <c r="BD23" s="474"/>
      <c r="BE23" s="474"/>
      <c r="BF23" s="474"/>
      <c r="BG23" s="474"/>
      <c r="BH23" s="474"/>
      <c r="BI23" s="474"/>
      <c r="BJ23" s="474"/>
      <c r="BK23" s="474"/>
      <c r="BL23" s="474"/>
      <c r="BM23" s="474"/>
      <c r="BN23" s="474"/>
      <c r="BO23" s="474"/>
      <c r="BP23" s="474"/>
      <c r="BQ23" s="474"/>
      <c r="BR23" s="474"/>
      <c r="BS23" s="474"/>
      <c r="BT23" s="474"/>
      <c r="BU23" s="475"/>
    </row>
    <row r="24" spans="1:73" ht="13.5" customHeight="1" x14ac:dyDescent="0.15">
      <c r="A24" s="482"/>
      <c r="B24" s="532"/>
      <c r="C24" s="533"/>
      <c r="D24" s="533"/>
      <c r="E24" s="533"/>
      <c r="F24" s="533"/>
      <c r="G24" s="533"/>
      <c r="H24" s="533"/>
      <c r="I24" s="533"/>
      <c r="J24" s="533"/>
      <c r="K24" s="533"/>
      <c r="L24" s="533"/>
      <c r="M24" s="537"/>
      <c r="N24" s="538"/>
      <c r="O24" s="538"/>
      <c r="P24" s="538"/>
      <c r="Q24" s="538"/>
      <c r="R24" s="538"/>
      <c r="S24" s="538"/>
      <c r="T24" s="538"/>
      <c r="U24" s="538"/>
      <c r="V24" s="538"/>
      <c r="W24" s="538"/>
      <c r="X24" s="538"/>
      <c r="Y24" s="538"/>
      <c r="Z24" s="538"/>
      <c r="AA24" s="538"/>
      <c r="AB24" s="538"/>
      <c r="AC24" s="538"/>
      <c r="AD24" s="538"/>
      <c r="AE24" s="539"/>
      <c r="AF24" s="63"/>
      <c r="AG24" s="547" t="s">
        <v>85</v>
      </c>
      <c r="AH24" s="356" t="s">
        <v>86</v>
      </c>
      <c r="AI24" s="357"/>
      <c r="AJ24" s="358"/>
      <c r="AK24" s="356" t="s">
        <v>87</v>
      </c>
      <c r="AL24" s="357"/>
      <c r="AM24" s="357"/>
      <c r="AN24" s="357"/>
      <c r="AO24" s="357"/>
      <c r="AP24" s="358"/>
      <c r="AS24" s="72"/>
      <c r="AT24" s="473"/>
      <c r="AU24" s="474"/>
      <c r="AV24" s="474"/>
      <c r="AW24" s="474"/>
      <c r="AX24" s="474"/>
      <c r="AY24" s="474"/>
      <c r="AZ24" s="474"/>
      <c r="BA24" s="474"/>
      <c r="BB24" s="474"/>
      <c r="BC24" s="474"/>
      <c r="BD24" s="474"/>
      <c r="BE24" s="474"/>
      <c r="BF24" s="474"/>
      <c r="BG24" s="474"/>
      <c r="BH24" s="474"/>
      <c r="BI24" s="474"/>
      <c r="BJ24" s="474"/>
      <c r="BK24" s="474"/>
      <c r="BL24" s="474"/>
      <c r="BM24" s="474"/>
      <c r="BN24" s="474"/>
      <c r="BO24" s="474"/>
      <c r="BP24" s="474"/>
      <c r="BQ24" s="474"/>
      <c r="BR24" s="474"/>
      <c r="BS24" s="474"/>
      <c r="BT24" s="474"/>
      <c r="BU24" s="475"/>
    </row>
    <row r="25" spans="1:73" ht="13.5" customHeight="1" x14ac:dyDescent="0.15">
      <c r="A25" s="482"/>
      <c r="B25" s="532"/>
      <c r="C25" s="533"/>
      <c r="D25" s="533"/>
      <c r="E25" s="533"/>
      <c r="F25" s="533"/>
      <c r="G25" s="533"/>
      <c r="H25" s="533"/>
      <c r="I25" s="533"/>
      <c r="J25" s="533"/>
      <c r="K25" s="533"/>
      <c r="L25" s="533"/>
      <c r="M25" s="537"/>
      <c r="N25" s="538"/>
      <c r="O25" s="538"/>
      <c r="P25" s="538"/>
      <c r="Q25" s="538"/>
      <c r="R25" s="538"/>
      <c r="S25" s="538"/>
      <c r="T25" s="538"/>
      <c r="U25" s="538"/>
      <c r="V25" s="538"/>
      <c r="W25" s="538"/>
      <c r="X25" s="538"/>
      <c r="Y25" s="538"/>
      <c r="Z25" s="538"/>
      <c r="AA25" s="538"/>
      <c r="AB25" s="538"/>
      <c r="AC25" s="538"/>
      <c r="AD25" s="538"/>
      <c r="AE25" s="539"/>
      <c r="AF25" s="63"/>
      <c r="AG25" s="548"/>
      <c r="AH25" s="75" t="s">
        <v>57</v>
      </c>
      <c r="AI25" s="550"/>
      <c r="AJ25" s="551"/>
      <c r="AK25" s="505"/>
      <c r="AL25" s="506"/>
      <c r="AM25" s="506"/>
      <c r="AN25" s="506"/>
      <c r="AO25" s="506"/>
      <c r="AP25" s="507"/>
      <c r="AS25" s="72"/>
      <c r="AT25" s="473"/>
      <c r="AU25" s="474"/>
      <c r="AV25" s="474"/>
      <c r="AW25" s="474"/>
      <c r="AX25" s="474"/>
      <c r="AY25" s="474"/>
      <c r="AZ25" s="474"/>
      <c r="BA25" s="474"/>
      <c r="BB25" s="474"/>
      <c r="BC25" s="474"/>
      <c r="BD25" s="474"/>
      <c r="BE25" s="474"/>
      <c r="BF25" s="474"/>
      <c r="BG25" s="474"/>
      <c r="BH25" s="474"/>
      <c r="BI25" s="474"/>
      <c r="BJ25" s="474"/>
      <c r="BK25" s="474"/>
      <c r="BL25" s="474"/>
      <c r="BM25" s="474"/>
      <c r="BN25" s="474"/>
      <c r="BO25" s="474"/>
      <c r="BP25" s="474"/>
      <c r="BQ25" s="474"/>
      <c r="BR25" s="474"/>
      <c r="BS25" s="474"/>
      <c r="BT25" s="474"/>
      <c r="BU25" s="475"/>
    </row>
    <row r="26" spans="1:73" ht="14.25" customHeight="1" x14ac:dyDescent="0.15">
      <c r="A26" s="482"/>
      <c r="B26" s="532"/>
      <c r="C26" s="533"/>
      <c r="D26" s="533"/>
      <c r="E26" s="533"/>
      <c r="F26" s="533"/>
      <c r="G26" s="533"/>
      <c r="H26" s="533"/>
      <c r="I26" s="533"/>
      <c r="J26" s="533"/>
      <c r="K26" s="533"/>
      <c r="L26" s="533"/>
      <c r="M26" s="540"/>
      <c r="N26" s="541"/>
      <c r="O26" s="541"/>
      <c r="P26" s="541"/>
      <c r="Q26" s="541"/>
      <c r="R26" s="541"/>
      <c r="S26" s="541"/>
      <c r="T26" s="541"/>
      <c r="U26" s="541"/>
      <c r="V26" s="541"/>
      <c r="W26" s="541"/>
      <c r="X26" s="541"/>
      <c r="Y26" s="541"/>
      <c r="Z26" s="541"/>
      <c r="AA26" s="541"/>
      <c r="AB26" s="541"/>
      <c r="AC26" s="541"/>
      <c r="AD26" s="541"/>
      <c r="AE26" s="542"/>
      <c r="AF26" s="63"/>
      <c r="AG26" s="548"/>
      <c r="AH26" s="76" t="s">
        <v>88</v>
      </c>
      <c r="AI26" s="514"/>
      <c r="AJ26" s="515"/>
      <c r="AK26" s="508"/>
      <c r="AL26" s="509"/>
      <c r="AM26" s="509"/>
      <c r="AN26" s="509"/>
      <c r="AO26" s="509"/>
      <c r="AP26" s="510"/>
      <c r="AS26" s="72"/>
      <c r="AT26" s="473"/>
      <c r="AU26" s="474"/>
      <c r="AV26" s="474"/>
      <c r="AW26" s="474"/>
      <c r="AX26" s="474"/>
      <c r="AY26" s="474"/>
      <c r="AZ26" s="474"/>
      <c r="BA26" s="474"/>
      <c r="BB26" s="474"/>
      <c r="BC26" s="474"/>
      <c r="BD26" s="474"/>
      <c r="BE26" s="474"/>
      <c r="BF26" s="474"/>
      <c r="BG26" s="474"/>
      <c r="BH26" s="474"/>
      <c r="BI26" s="474"/>
      <c r="BJ26" s="474"/>
      <c r="BK26" s="474"/>
      <c r="BL26" s="474"/>
      <c r="BM26" s="474"/>
      <c r="BN26" s="474"/>
      <c r="BO26" s="474"/>
      <c r="BP26" s="474"/>
      <c r="BQ26" s="474"/>
      <c r="BR26" s="474"/>
      <c r="BS26" s="474"/>
      <c r="BT26" s="474"/>
      <c r="BU26" s="475"/>
    </row>
    <row r="27" spans="1:73" ht="13.5" customHeight="1" x14ac:dyDescent="0.15">
      <c r="A27" s="482"/>
      <c r="B27" s="516" t="s">
        <v>149</v>
      </c>
      <c r="C27" s="517"/>
      <c r="D27" s="517"/>
      <c r="E27" s="517"/>
      <c r="F27" s="518"/>
      <c r="G27" s="518"/>
      <c r="H27" s="518"/>
      <c r="I27" s="518"/>
      <c r="J27" s="518"/>
      <c r="K27" s="518"/>
      <c r="L27" s="518"/>
      <c r="M27" s="519"/>
      <c r="N27" s="519"/>
      <c r="O27" s="519"/>
      <c r="P27" s="519"/>
      <c r="Q27" s="519"/>
      <c r="R27" s="519"/>
      <c r="S27" s="519"/>
      <c r="T27" s="519"/>
      <c r="U27" s="519"/>
      <c r="V27" s="519"/>
      <c r="W27" s="519"/>
      <c r="X27" s="519"/>
      <c r="Y27" s="519"/>
      <c r="Z27" s="519"/>
      <c r="AA27" s="519"/>
      <c r="AB27" s="519"/>
      <c r="AC27" s="519"/>
      <c r="AD27" s="519"/>
      <c r="AE27" s="520"/>
      <c r="AF27" s="77"/>
      <c r="AG27" s="549"/>
      <c r="AH27" s="119" t="s">
        <v>89</v>
      </c>
      <c r="AI27" s="522"/>
      <c r="AJ27" s="515"/>
      <c r="AK27" s="511"/>
      <c r="AL27" s="512"/>
      <c r="AM27" s="512"/>
      <c r="AN27" s="512"/>
      <c r="AO27" s="512"/>
      <c r="AP27" s="513"/>
      <c r="AS27" s="72"/>
      <c r="AT27" s="473"/>
      <c r="AU27" s="474"/>
      <c r="AV27" s="474"/>
      <c r="AW27" s="474"/>
      <c r="AX27" s="474"/>
      <c r="AY27" s="474"/>
      <c r="AZ27" s="474"/>
      <c r="BA27" s="474"/>
      <c r="BB27" s="474"/>
      <c r="BC27" s="474"/>
      <c r="BD27" s="474"/>
      <c r="BE27" s="474"/>
      <c r="BF27" s="474"/>
      <c r="BG27" s="474"/>
      <c r="BH27" s="474"/>
      <c r="BI27" s="474"/>
      <c r="BJ27" s="474"/>
      <c r="BK27" s="474"/>
      <c r="BL27" s="474"/>
      <c r="BM27" s="474"/>
      <c r="BN27" s="474"/>
      <c r="BO27" s="474"/>
      <c r="BP27" s="474"/>
      <c r="BQ27" s="474"/>
      <c r="BR27" s="474"/>
      <c r="BS27" s="474"/>
      <c r="BT27" s="474"/>
      <c r="BU27" s="475"/>
    </row>
    <row r="28" spans="1:73" ht="13.5" customHeight="1" thickBot="1" x14ac:dyDescent="0.2">
      <c r="A28" s="482"/>
      <c r="B28" s="516"/>
      <c r="C28" s="517"/>
      <c r="D28" s="517"/>
      <c r="E28" s="517"/>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21"/>
      <c r="AF28" s="57"/>
      <c r="AS28" s="72"/>
      <c r="AT28" s="473"/>
      <c r="AU28" s="474"/>
      <c r="AV28" s="474"/>
      <c r="AW28" s="474"/>
      <c r="AX28" s="474"/>
      <c r="AY28" s="474"/>
      <c r="AZ28" s="474"/>
      <c r="BA28" s="474"/>
      <c r="BB28" s="474"/>
      <c r="BC28" s="474"/>
      <c r="BD28" s="474"/>
      <c r="BE28" s="474"/>
      <c r="BF28" s="474"/>
      <c r="BG28" s="474"/>
      <c r="BH28" s="474"/>
      <c r="BI28" s="474"/>
      <c r="BJ28" s="474"/>
      <c r="BK28" s="474"/>
      <c r="BL28" s="474"/>
      <c r="BM28" s="474"/>
      <c r="BN28" s="474"/>
      <c r="BO28" s="474"/>
      <c r="BP28" s="474"/>
      <c r="BQ28" s="474"/>
      <c r="BR28" s="474"/>
      <c r="BS28" s="474"/>
      <c r="BT28" s="474"/>
      <c r="BU28" s="475"/>
    </row>
    <row r="29" spans="1:73" ht="14.25" customHeight="1" thickTop="1" x14ac:dyDescent="0.15">
      <c r="A29" s="482"/>
      <c r="B29" s="516"/>
      <c r="C29" s="517"/>
      <c r="D29" s="517"/>
      <c r="E29" s="517"/>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21"/>
      <c r="AF29" s="57"/>
      <c r="AG29" s="523" t="s">
        <v>90</v>
      </c>
      <c r="AH29" s="78" t="s">
        <v>47</v>
      </c>
      <c r="AI29" s="79"/>
      <c r="AJ29" s="80" t="s">
        <v>91</v>
      </c>
      <c r="AK29" s="81"/>
      <c r="AL29" s="82"/>
      <c r="AM29" s="82"/>
      <c r="AN29" s="82"/>
      <c r="AO29" s="83"/>
      <c r="AP29" s="84"/>
      <c r="AS29" s="72"/>
      <c r="AT29" s="473"/>
      <c r="AU29" s="474"/>
      <c r="AV29" s="474"/>
      <c r="AW29" s="474"/>
      <c r="AX29" s="474"/>
      <c r="AY29" s="474"/>
      <c r="AZ29" s="474"/>
      <c r="BA29" s="474"/>
      <c r="BB29" s="474"/>
      <c r="BC29" s="474"/>
      <c r="BD29" s="474"/>
      <c r="BE29" s="474"/>
      <c r="BF29" s="474"/>
      <c r="BG29" s="474"/>
      <c r="BH29" s="474"/>
      <c r="BI29" s="474"/>
      <c r="BJ29" s="474"/>
      <c r="BK29" s="474"/>
      <c r="BL29" s="474"/>
      <c r="BM29" s="474"/>
      <c r="BN29" s="474"/>
      <c r="BO29" s="474"/>
      <c r="BP29" s="474"/>
      <c r="BQ29" s="474"/>
      <c r="BR29" s="474"/>
      <c r="BS29" s="474"/>
      <c r="BT29" s="474"/>
      <c r="BU29" s="475"/>
    </row>
    <row r="30" spans="1:73" ht="14.25" customHeight="1" x14ac:dyDescent="0.15">
      <c r="A30" s="483"/>
      <c r="B30" s="516"/>
      <c r="C30" s="517"/>
      <c r="D30" s="517"/>
      <c r="E30" s="517"/>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21"/>
      <c r="AG30" s="524"/>
      <c r="AH30" s="486" t="s">
        <v>92</v>
      </c>
      <c r="AI30" s="485"/>
      <c r="AJ30" s="485"/>
      <c r="AK30" s="485"/>
      <c r="AL30" s="85"/>
      <c r="AM30" s="485" t="s">
        <v>92</v>
      </c>
      <c r="AN30" s="485"/>
      <c r="AO30" s="485"/>
      <c r="AP30" s="501"/>
      <c r="AS30" s="72"/>
      <c r="AT30" s="473"/>
      <c r="AU30" s="474"/>
      <c r="AV30" s="474"/>
      <c r="AW30" s="474"/>
      <c r="AX30" s="474"/>
      <c r="AY30" s="474"/>
      <c r="AZ30" s="474"/>
      <c r="BA30" s="474"/>
      <c r="BB30" s="474"/>
      <c r="BC30" s="474"/>
      <c r="BD30" s="474"/>
      <c r="BE30" s="474"/>
      <c r="BF30" s="474"/>
      <c r="BG30" s="474"/>
      <c r="BH30" s="474"/>
      <c r="BI30" s="474"/>
      <c r="BJ30" s="474"/>
      <c r="BK30" s="474"/>
      <c r="BL30" s="474"/>
      <c r="BM30" s="474"/>
      <c r="BN30" s="474"/>
      <c r="BO30" s="474"/>
      <c r="BP30" s="474"/>
      <c r="BQ30" s="474"/>
      <c r="BR30" s="474"/>
      <c r="BS30" s="474"/>
      <c r="BT30" s="474"/>
      <c r="BU30" s="475"/>
    </row>
    <row r="31" spans="1:73" ht="13.5" customHeight="1" x14ac:dyDescent="0.15">
      <c r="A31" s="502" t="s">
        <v>93</v>
      </c>
      <c r="B31" s="484" t="s">
        <v>94</v>
      </c>
      <c r="C31" s="485"/>
      <c r="D31" s="485"/>
      <c r="E31" s="498"/>
      <c r="F31" s="123" t="s">
        <v>95</v>
      </c>
      <c r="G31" s="564" t="s">
        <v>96</v>
      </c>
      <c r="H31" s="564"/>
      <c r="I31" s="124" t="s">
        <v>95</v>
      </c>
      <c r="J31" s="564" t="s">
        <v>97</v>
      </c>
      <c r="K31" s="564"/>
      <c r="L31" s="124" t="s">
        <v>95</v>
      </c>
      <c r="M31" s="564" t="s">
        <v>98</v>
      </c>
      <c r="N31" s="564"/>
      <c r="O31" s="124" t="s">
        <v>95</v>
      </c>
      <c r="P31" s="564" t="s">
        <v>99</v>
      </c>
      <c r="Q31" s="564"/>
      <c r="R31" s="124" t="s">
        <v>1</v>
      </c>
      <c r="S31" s="526" t="s">
        <v>100</v>
      </c>
      <c r="T31" s="526"/>
      <c r="U31" s="527"/>
      <c r="V31" s="528" t="s">
        <v>101</v>
      </c>
      <c r="W31" s="529"/>
      <c r="X31" s="552"/>
      <c r="Y31" s="553"/>
      <c r="Z31" s="553"/>
      <c r="AA31" s="553"/>
      <c r="AB31" s="553"/>
      <c r="AC31" s="553"/>
      <c r="AD31" s="553"/>
      <c r="AE31" s="554"/>
      <c r="AG31" s="524"/>
      <c r="AH31" s="86"/>
      <c r="AI31" s="87"/>
      <c r="AJ31" s="87"/>
      <c r="AK31" s="87"/>
      <c r="AL31" s="86"/>
      <c r="AM31" s="87"/>
      <c r="AN31" s="87"/>
      <c r="AO31" s="87"/>
      <c r="AP31" s="88"/>
      <c r="AS31" s="72"/>
      <c r="AT31" s="473"/>
      <c r="AU31" s="474"/>
      <c r="AV31" s="474"/>
      <c r="AW31" s="474"/>
      <c r="AX31" s="474"/>
      <c r="AY31" s="474"/>
      <c r="AZ31" s="474"/>
      <c r="BA31" s="474"/>
      <c r="BB31" s="474"/>
      <c r="BC31" s="474"/>
      <c r="BD31" s="474"/>
      <c r="BE31" s="474"/>
      <c r="BF31" s="474"/>
      <c r="BG31" s="474"/>
      <c r="BH31" s="474"/>
      <c r="BI31" s="474"/>
      <c r="BJ31" s="474"/>
      <c r="BK31" s="474"/>
      <c r="BL31" s="474"/>
      <c r="BM31" s="474"/>
      <c r="BN31" s="474"/>
      <c r="BO31" s="474"/>
      <c r="BP31" s="474"/>
      <c r="BQ31" s="474"/>
      <c r="BR31" s="474"/>
      <c r="BS31" s="474"/>
      <c r="BT31" s="474"/>
      <c r="BU31" s="475"/>
    </row>
    <row r="32" spans="1:73" ht="13.5" customHeight="1" x14ac:dyDescent="0.15">
      <c r="A32" s="503"/>
      <c r="B32" s="484" t="s">
        <v>102</v>
      </c>
      <c r="C32" s="485"/>
      <c r="D32" s="485"/>
      <c r="E32" s="498"/>
      <c r="F32" s="123" t="s">
        <v>95</v>
      </c>
      <c r="G32" s="564" t="s">
        <v>103</v>
      </c>
      <c r="H32" s="564"/>
      <c r="I32" s="124" t="s">
        <v>95</v>
      </c>
      <c r="J32" s="564" t="s">
        <v>99</v>
      </c>
      <c r="K32" s="576"/>
      <c r="L32" s="485" t="s">
        <v>104</v>
      </c>
      <c r="M32" s="485"/>
      <c r="N32" s="485"/>
      <c r="O32" s="485"/>
      <c r="P32" s="123" t="s">
        <v>95</v>
      </c>
      <c r="Q32" s="125" t="s">
        <v>105</v>
      </c>
      <c r="R32" s="125"/>
      <c r="S32" s="124" t="s">
        <v>95</v>
      </c>
      <c r="T32" s="577" t="s">
        <v>106</v>
      </c>
      <c r="U32" s="577"/>
      <c r="V32" s="124" t="s">
        <v>95</v>
      </c>
      <c r="W32" s="577" t="s">
        <v>107</v>
      </c>
      <c r="X32" s="577"/>
      <c r="Y32" s="124" t="s">
        <v>95</v>
      </c>
      <c r="Z32" s="564" t="s">
        <v>99</v>
      </c>
      <c r="AA32" s="564"/>
      <c r="AB32" s="124" t="s">
        <v>95</v>
      </c>
      <c r="AC32" s="564" t="s">
        <v>100</v>
      </c>
      <c r="AD32" s="564"/>
      <c r="AE32" s="578"/>
      <c r="AG32" s="524"/>
      <c r="AH32" s="89"/>
      <c r="AI32" s="90"/>
      <c r="AJ32" s="90"/>
      <c r="AK32" s="90"/>
      <c r="AL32" s="89"/>
      <c r="AM32" s="90"/>
      <c r="AN32" s="90"/>
      <c r="AO32" s="90"/>
      <c r="AP32" s="91"/>
      <c r="AS32" s="72"/>
      <c r="AT32" s="473"/>
      <c r="AU32" s="474"/>
      <c r="AV32" s="474"/>
      <c r="AW32" s="474"/>
      <c r="AX32" s="474"/>
      <c r="AY32" s="474"/>
      <c r="AZ32" s="474"/>
      <c r="BA32" s="474"/>
      <c r="BB32" s="474"/>
      <c r="BC32" s="474"/>
      <c r="BD32" s="474"/>
      <c r="BE32" s="474"/>
      <c r="BF32" s="474"/>
      <c r="BG32" s="474"/>
      <c r="BH32" s="474"/>
      <c r="BI32" s="474"/>
      <c r="BJ32" s="474"/>
      <c r="BK32" s="474"/>
      <c r="BL32" s="474"/>
      <c r="BM32" s="474"/>
      <c r="BN32" s="474"/>
      <c r="BO32" s="474"/>
      <c r="BP32" s="474"/>
      <c r="BQ32" s="474"/>
      <c r="BR32" s="474"/>
      <c r="BS32" s="474"/>
      <c r="BT32" s="474"/>
      <c r="BU32" s="475"/>
    </row>
    <row r="33" spans="1:73" ht="13.5" customHeight="1" x14ac:dyDescent="0.15">
      <c r="A33" s="503"/>
      <c r="B33" s="484" t="s">
        <v>108</v>
      </c>
      <c r="C33" s="485"/>
      <c r="D33" s="485"/>
      <c r="E33" s="485"/>
      <c r="F33" s="485"/>
      <c r="G33" s="485"/>
      <c r="H33" s="485"/>
      <c r="I33" s="485"/>
      <c r="J33" s="485"/>
      <c r="K33" s="485"/>
      <c r="L33" s="485"/>
      <c r="M33" s="485"/>
      <c r="N33" s="485"/>
      <c r="O33" s="485"/>
      <c r="P33" s="498"/>
      <c r="Q33" s="485" t="s">
        <v>109</v>
      </c>
      <c r="R33" s="485"/>
      <c r="S33" s="485"/>
      <c r="T33" s="485"/>
      <c r="U33" s="485"/>
      <c r="V33" s="485"/>
      <c r="W33" s="485"/>
      <c r="X33" s="485"/>
      <c r="Y33" s="485"/>
      <c r="Z33" s="485"/>
      <c r="AA33" s="485"/>
      <c r="AB33" s="485"/>
      <c r="AC33" s="485"/>
      <c r="AD33" s="485"/>
      <c r="AE33" s="501"/>
      <c r="AF33" s="63"/>
      <c r="AG33" s="524"/>
      <c r="AH33" s="89"/>
      <c r="AI33" s="90"/>
      <c r="AJ33" s="90"/>
      <c r="AK33" s="90"/>
      <c r="AL33" s="89"/>
      <c r="AM33" s="90"/>
      <c r="AN33" s="90"/>
      <c r="AO33" s="90"/>
      <c r="AP33" s="91"/>
      <c r="AS33" s="72"/>
      <c r="AT33" s="473"/>
      <c r="AU33" s="474"/>
      <c r="AV33" s="474"/>
      <c r="AW33" s="474"/>
      <c r="AX33" s="474"/>
      <c r="AY33" s="474"/>
      <c r="AZ33" s="474"/>
      <c r="BA33" s="474"/>
      <c r="BB33" s="474"/>
      <c r="BC33" s="474"/>
      <c r="BD33" s="474"/>
      <c r="BE33" s="474"/>
      <c r="BF33" s="474"/>
      <c r="BG33" s="474"/>
      <c r="BH33" s="474"/>
      <c r="BI33" s="474"/>
      <c r="BJ33" s="474"/>
      <c r="BK33" s="474"/>
      <c r="BL33" s="474"/>
      <c r="BM33" s="474"/>
      <c r="BN33" s="474"/>
      <c r="BO33" s="474"/>
      <c r="BP33" s="474"/>
      <c r="BQ33" s="474"/>
      <c r="BR33" s="474"/>
      <c r="BS33" s="474"/>
      <c r="BT33" s="474"/>
      <c r="BU33" s="475"/>
    </row>
    <row r="34" spans="1:73" ht="13.5" customHeight="1" x14ac:dyDescent="0.15">
      <c r="A34" s="503"/>
      <c r="B34" s="530"/>
      <c r="C34" s="531"/>
      <c r="D34" s="531"/>
      <c r="E34" s="531"/>
      <c r="F34" s="531"/>
      <c r="G34" s="531"/>
      <c r="H34" s="531"/>
      <c r="I34" s="531"/>
      <c r="J34" s="531"/>
      <c r="K34" s="531"/>
      <c r="L34" s="531"/>
      <c r="M34" s="531"/>
      <c r="N34" s="531"/>
      <c r="O34" s="531"/>
      <c r="P34" s="565"/>
      <c r="Q34" s="570"/>
      <c r="R34" s="531"/>
      <c r="S34" s="531"/>
      <c r="T34" s="531"/>
      <c r="U34" s="531"/>
      <c r="V34" s="531"/>
      <c r="W34" s="531"/>
      <c r="X34" s="531"/>
      <c r="Y34" s="531"/>
      <c r="Z34" s="531"/>
      <c r="AA34" s="531"/>
      <c r="AB34" s="531"/>
      <c r="AC34" s="531"/>
      <c r="AD34" s="531"/>
      <c r="AE34" s="571"/>
      <c r="AF34" s="63"/>
      <c r="AG34" s="524"/>
      <c r="AH34" s="89"/>
      <c r="AI34" s="90"/>
      <c r="AJ34" s="90"/>
      <c r="AK34" s="90"/>
      <c r="AL34" s="89"/>
      <c r="AM34" s="90"/>
      <c r="AN34" s="90"/>
      <c r="AO34" s="90"/>
      <c r="AP34" s="91"/>
      <c r="AS34" s="72"/>
      <c r="AT34" s="473"/>
      <c r="AU34" s="474"/>
      <c r="AV34" s="474"/>
      <c r="AW34" s="474"/>
      <c r="AX34" s="474"/>
      <c r="AY34" s="474"/>
      <c r="AZ34" s="474"/>
      <c r="BA34" s="474"/>
      <c r="BB34" s="474"/>
      <c r="BC34" s="474"/>
      <c r="BD34" s="474"/>
      <c r="BE34" s="474"/>
      <c r="BF34" s="474"/>
      <c r="BG34" s="474"/>
      <c r="BH34" s="474"/>
      <c r="BI34" s="474"/>
      <c r="BJ34" s="474"/>
      <c r="BK34" s="474"/>
      <c r="BL34" s="474"/>
      <c r="BM34" s="474"/>
      <c r="BN34" s="474"/>
      <c r="BO34" s="474"/>
      <c r="BP34" s="474"/>
      <c r="BQ34" s="474"/>
      <c r="BR34" s="474"/>
      <c r="BS34" s="474"/>
      <c r="BT34" s="474"/>
      <c r="BU34" s="475"/>
    </row>
    <row r="35" spans="1:73" ht="13.5" customHeight="1" x14ac:dyDescent="0.15">
      <c r="A35" s="503"/>
      <c r="B35" s="532"/>
      <c r="C35" s="533"/>
      <c r="D35" s="533"/>
      <c r="E35" s="533"/>
      <c r="F35" s="533"/>
      <c r="G35" s="533"/>
      <c r="H35" s="533"/>
      <c r="I35" s="533"/>
      <c r="J35" s="533"/>
      <c r="K35" s="533"/>
      <c r="L35" s="533"/>
      <c r="M35" s="533"/>
      <c r="N35" s="533"/>
      <c r="O35" s="533"/>
      <c r="P35" s="566"/>
      <c r="Q35" s="572"/>
      <c r="R35" s="533"/>
      <c r="S35" s="533"/>
      <c r="T35" s="533"/>
      <c r="U35" s="533"/>
      <c r="V35" s="533"/>
      <c r="W35" s="533"/>
      <c r="X35" s="533"/>
      <c r="Y35" s="533"/>
      <c r="Z35" s="533"/>
      <c r="AA35" s="533"/>
      <c r="AB35" s="533"/>
      <c r="AC35" s="533"/>
      <c r="AD35" s="533"/>
      <c r="AE35" s="573"/>
      <c r="AF35" s="63"/>
      <c r="AG35" s="524"/>
      <c r="AH35" s="89"/>
      <c r="AI35" s="90"/>
      <c r="AJ35" s="90"/>
      <c r="AK35" s="90"/>
      <c r="AL35" s="89"/>
      <c r="AM35" s="90"/>
      <c r="AN35" s="90"/>
      <c r="AO35" s="90"/>
      <c r="AP35" s="91"/>
      <c r="AS35" s="72"/>
      <c r="AT35" s="473"/>
      <c r="AU35" s="474"/>
      <c r="AV35" s="474"/>
      <c r="AW35" s="474"/>
      <c r="AX35" s="474"/>
      <c r="AY35" s="474"/>
      <c r="AZ35" s="474"/>
      <c r="BA35" s="474"/>
      <c r="BB35" s="474"/>
      <c r="BC35" s="474"/>
      <c r="BD35" s="474"/>
      <c r="BE35" s="474"/>
      <c r="BF35" s="474"/>
      <c r="BG35" s="474"/>
      <c r="BH35" s="474"/>
      <c r="BI35" s="474"/>
      <c r="BJ35" s="474"/>
      <c r="BK35" s="474"/>
      <c r="BL35" s="474"/>
      <c r="BM35" s="474"/>
      <c r="BN35" s="474"/>
      <c r="BO35" s="474"/>
      <c r="BP35" s="474"/>
      <c r="BQ35" s="474"/>
      <c r="BR35" s="474"/>
      <c r="BS35" s="474"/>
      <c r="BT35" s="474"/>
      <c r="BU35" s="475"/>
    </row>
    <row r="36" spans="1:73" ht="13.5" customHeight="1" x14ac:dyDescent="0.15">
      <c r="A36" s="504"/>
      <c r="B36" s="567"/>
      <c r="C36" s="568"/>
      <c r="D36" s="568"/>
      <c r="E36" s="568"/>
      <c r="F36" s="568"/>
      <c r="G36" s="568"/>
      <c r="H36" s="568"/>
      <c r="I36" s="568"/>
      <c r="J36" s="568"/>
      <c r="K36" s="568"/>
      <c r="L36" s="568"/>
      <c r="M36" s="568"/>
      <c r="N36" s="568"/>
      <c r="O36" s="568"/>
      <c r="P36" s="569"/>
      <c r="Q36" s="574"/>
      <c r="R36" s="568"/>
      <c r="S36" s="568"/>
      <c r="T36" s="568"/>
      <c r="U36" s="568"/>
      <c r="V36" s="568"/>
      <c r="W36" s="568"/>
      <c r="X36" s="568"/>
      <c r="Y36" s="568"/>
      <c r="Z36" s="568"/>
      <c r="AA36" s="568"/>
      <c r="AB36" s="568"/>
      <c r="AC36" s="568"/>
      <c r="AD36" s="568"/>
      <c r="AE36" s="575"/>
      <c r="AF36" s="63"/>
      <c r="AG36" s="524"/>
      <c r="AH36" s="89"/>
      <c r="AI36" s="90"/>
      <c r="AJ36" s="90"/>
      <c r="AK36" s="90"/>
      <c r="AL36" s="89"/>
      <c r="AM36" s="90"/>
      <c r="AN36" s="90"/>
      <c r="AO36" s="90"/>
      <c r="AP36" s="91"/>
      <c r="AS36" s="72"/>
      <c r="AT36" s="473"/>
      <c r="AU36" s="474"/>
      <c r="AV36" s="474"/>
      <c r="AW36" s="474"/>
      <c r="AX36" s="474"/>
      <c r="AY36" s="474"/>
      <c r="AZ36" s="474"/>
      <c r="BA36" s="474"/>
      <c r="BB36" s="474"/>
      <c r="BC36" s="474"/>
      <c r="BD36" s="474"/>
      <c r="BE36" s="474"/>
      <c r="BF36" s="474"/>
      <c r="BG36" s="474"/>
      <c r="BH36" s="474"/>
      <c r="BI36" s="474"/>
      <c r="BJ36" s="474"/>
      <c r="BK36" s="474"/>
      <c r="BL36" s="474"/>
      <c r="BM36" s="474"/>
      <c r="BN36" s="474"/>
      <c r="BO36" s="474"/>
      <c r="BP36" s="474"/>
      <c r="BQ36" s="474"/>
      <c r="BR36" s="474"/>
      <c r="BS36" s="474"/>
      <c r="BT36" s="474"/>
      <c r="BU36" s="475"/>
    </row>
    <row r="37" spans="1:73" ht="13.5" customHeight="1" x14ac:dyDescent="0.15">
      <c r="A37" s="502" t="s">
        <v>110</v>
      </c>
      <c r="B37" s="582" t="s">
        <v>111</v>
      </c>
      <c r="C37" s="583"/>
      <c r="D37" s="126" t="s">
        <v>95</v>
      </c>
      <c r="E37" s="588" t="s">
        <v>112</v>
      </c>
      <c r="F37" s="589"/>
      <c r="G37" s="589"/>
      <c r="H37" s="589"/>
      <c r="I37" s="589"/>
      <c r="J37" s="590"/>
      <c r="K37" s="486" t="s">
        <v>113</v>
      </c>
      <c r="L37" s="591"/>
      <c r="M37" s="581"/>
      <c r="N37" s="592"/>
      <c r="O37" s="592"/>
      <c r="P37" s="593"/>
      <c r="Q37" s="528" t="s">
        <v>114</v>
      </c>
      <c r="R37" s="594"/>
      <c r="S37" s="552"/>
      <c r="T37" s="553"/>
      <c r="U37" s="553"/>
      <c r="V37" s="553"/>
      <c r="W37" s="553"/>
      <c r="X37" s="553"/>
      <c r="Y37" s="553"/>
      <c r="Z37" s="553"/>
      <c r="AA37" s="553"/>
      <c r="AB37" s="553"/>
      <c r="AC37" s="553"/>
      <c r="AD37" s="553"/>
      <c r="AE37" s="554"/>
      <c r="AF37" s="63"/>
      <c r="AG37" s="524"/>
      <c r="AH37" s="92"/>
      <c r="AI37" s="93"/>
      <c r="AJ37" s="93"/>
      <c r="AK37" s="93"/>
      <c r="AL37" s="92"/>
      <c r="AM37" s="93"/>
      <c r="AN37" s="93"/>
      <c r="AO37" s="93"/>
      <c r="AP37" s="94"/>
      <c r="AS37" s="72"/>
      <c r="AT37" s="473"/>
      <c r="AU37" s="474"/>
      <c r="AV37" s="474"/>
      <c r="AW37" s="474"/>
      <c r="AX37" s="474"/>
      <c r="AY37" s="474"/>
      <c r="AZ37" s="474"/>
      <c r="BA37" s="474"/>
      <c r="BB37" s="474"/>
      <c r="BC37" s="474"/>
      <c r="BD37" s="474"/>
      <c r="BE37" s="474"/>
      <c r="BF37" s="474"/>
      <c r="BG37" s="474"/>
      <c r="BH37" s="474"/>
      <c r="BI37" s="474"/>
      <c r="BJ37" s="474"/>
      <c r="BK37" s="474"/>
      <c r="BL37" s="474"/>
      <c r="BM37" s="474"/>
      <c r="BN37" s="474"/>
      <c r="BO37" s="474"/>
      <c r="BP37" s="474"/>
      <c r="BQ37" s="474"/>
      <c r="BR37" s="474"/>
      <c r="BS37" s="474"/>
      <c r="BT37" s="474"/>
      <c r="BU37" s="475"/>
    </row>
    <row r="38" spans="1:73" ht="13.5" customHeight="1" x14ac:dyDescent="0.15">
      <c r="A38" s="503"/>
      <c r="B38" s="584"/>
      <c r="C38" s="585"/>
      <c r="D38" s="126" t="s">
        <v>95</v>
      </c>
      <c r="E38" s="588" t="s">
        <v>115</v>
      </c>
      <c r="F38" s="589"/>
      <c r="G38" s="589"/>
      <c r="H38" s="589"/>
      <c r="I38" s="589"/>
      <c r="J38" s="590"/>
      <c r="K38" s="486" t="s">
        <v>113</v>
      </c>
      <c r="L38" s="591"/>
      <c r="M38" s="127"/>
      <c r="N38" s="128" t="s">
        <v>116</v>
      </c>
      <c r="O38" s="128"/>
      <c r="P38" s="129" t="s">
        <v>117</v>
      </c>
      <c r="Q38" s="528" t="s">
        <v>114</v>
      </c>
      <c r="R38" s="594"/>
      <c r="S38" s="552"/>
      <c r="T38" s="553"/>
      <c r="U38" s="553"/>
      <c r="V38" s="553"/>
      <c r="W38" s="553"/>
      <c r="X38" s="553"/>
      <c r="Y38" s="553"/>
      <c r="Z38" s="553"/>
      <c r="AA38" s="553"/>
      <c r="AB38" s="553"/>
      <c r="AC38" s="553"/>
      <c r="AD38" s="553"/>
      <c r="AE38" s="554"/>
      <c r="AF38" s="63"/>
      <c r="AG38" s="524"/>
      <c r="AH38" s="561" t="s">
        <v>118</v>
      </c>
      <c r="AI38" s="562"/>
      <c r="AJ38" s="562"/>
      <c r="AK38" s="562"/>
      <c r="AL38" s="562"/>
      <c r="AM38" s="562"/>
      <c r="AN38" s="562"/>
      <c r="AO38" s="562"/>
      <c r="AP38" s="563"/>
      <c r="AS38" s="72"/>
      <c r="AT38" s="473"/>
      <c r="AU38" s="474"/>
      <c r="AV38" s="474"/>
      <c r="AW38" s="474"/>
      <c r="AX38" s="474"/>
      <c r="AY38" s="474"/>
      <c r="AZ38" s="474"/>
      <c r="BA38" s="474"/>
      <c r="BB38" s="474"/>
      <c r="BC38" s="474"/>
      <c r="BD38" s="474"/>
      <c r="BE38" s="474"/>
      <c r="BF38" s="474"/>
      <c r="BG38" s="474"/>
      <c r="BH38" s="474"/>
      <c r="BI38" s="474"/>
      <c r="BJ38" s="474"/>
      <c r="BK38" s="474"/>
      <c r="BL38" s="474"/>
      <c r="BM38" s="474"/>
      <c r="BN38" s="474"/>
      <c r="BO38" s="474"/>
      <c r="BP38" s="474"/>
      <c r="BQ38" s="474"/>
      <c r="BR38" s="474"/>
      <c r="BS38" s="474"/>
      <c r="BT38" s="474"/>
      <c r="BU38" s="475"/>
    </row>
    <row r="39" spans="1:73" ht="13.5" customHeight="1" x14ac:dyDescent="0.15">
      <c r="A39" s="503"/>
      <c r="B39" s="584"/>
      <c r="C39" s="585"/>
      <c r="D39" s="126" t="s">
        <v>95</v>
      </c>
      <c r="E39" s="595" t="s">
        <v>119</v>
      </c>
      <c r="F39" s="596"/>
      <c r="G39" s="596"/>
      <c r="H39" s="596"/>
      <c r="I39" s="596"/>
      <c r="J39" s="597"/>
      <c r="K39" s="517" t="s">
        <v>113</v>
      </c>
      <c r="L39" s="517"/>
      <c r="M39" s="581"/>
      <c r="N39" s="592"/>
      <c r="O39" s="592"/>
      <c r="P39" s="129" t="s">
        <v>120</v>
      </c>
      <c r="Q39" s="528" t="s">
        <v>114</v>
      </c>
      <c r="R39" s="594"/>
      <c r="S39" s="552"/>
      <c r="T39" s="553"/>
      <c r="U39" s="553"/>
      <c r="V39" s="553"/>
      <c r="W39" s="553"/>
      <c r="X39" s="553"/>
      <c r="Y39" s="553"/>
      <c r="Z39" s="553"/>
      <c r="AA39" s="553"/>
      <c r="AB39" s="553"/>
      <c r="AC39" s="553"/>
      <c r="AD39" s="553"/>
      <c r="AE39" s="554"/>
      <c r="AF39" s="63"/>
      <c r="AG39" s="524"/>
      <c r="AH39" s="555"/>
      <c r="AI39" s="556"/>
      <c r="AJ39" s="556"/>
      <c r="AK39" s="556"/>
      <c r="AL39" s="556"/>
      <c r="AM39" s="556"/>
      <c r="AN39" s="556"/>
      <c r="AO39" s="556"/>
      <c r="AP39" s="557"/>
      <c r="AS39" s="72"/>
      <c r="AT39" s="473"/>
      <c r="AU39" s="474"/>
      <c r="AV39" s="474"/>
      <c r="AW39" s="474"/>
      <c r="AX39" s="474"/>
      <c r="AY39" s="474"/>
      <c r="AZ39" s="474"/>
      <c r="BA39" s="474"/>
      <c r="BB39" s="474"/>
      <c r="BC39" s="474"/>
      <c r="BD39" s="474"/>
      <c r="BE39" s="474"/>
      <c r="BF39" s="474"/>
      <c r="BG39" s="474"/>
      <c r="BH39" s="474"/>
      <c r="BI39" s="474"/>
      <c r="BJ39" s="474"/>
      <c r="BK39" s="474"/>
      <c r="BL39" s="474"/>
      <c r="BM39" s="474"/>
      <c r="BN39" s="474"/>
      <c r="BO39" s="474"/>
      <c r="BP39" s="474"/>
      <c r="BQ39" s="474"/>
      <c r="BR39" s="474"/>
      <c r="BS39" s="474"/>
      <c r="BT39" s="474"/>
      <c r="BU39" s="475"/>
    </row>
    <row r="40" spans="1:73" ht="13.5" customHeight="1" thickBot="1" x14ac:dyDescent="0.2">
      <c r="A40" s="503"/>
      <c r="B40" s="584"/>
      <c r="C40" s="585"/>
      <c r="D40" s="126" t="s">
        <v>95</v>
      </c>
      <c r="E40" s="598" t="s">
        <v>121</v>
      </c>
      <c r="F40" s="598"/>
      <c r="G40" s="598"/>
      <c r="H40" s="598"/>
      <c r="I40" s="598"/>
      <c r="J40" s="598"/>
      <c r="K40" s="599"/>
      <c r="L40" s="599"/>
      <c r="M40" s="599"/>
      <c r="N40" s="599"/>
      <c r="O40" s="599"/>
      <c r="P40" s="600"/>
      <c r="Q40" s="528" t="s">
        <v>114</v>
      </c>
      <c r="R40" s="594"/>
      <c r="S40" s="552"/>
      <c r="T40" s="553"/>
      <c r="U40" s="553"/>
      <c r="V40" s="553"/>
      <c r="W40" s="553"/>
      <c r="X40" s="553"/>
      <c r="Y40" s="553"/>
      <c r="Z40" s="553"/>
      <c r="AA40" s="553"/>
      <c r="AB40" s="553"/>
      <c r="AC40" s="553"/>
      <c r="AD40" s="553"/>
      <c r="AE40" s="554"/>
      <c r="AF40" s="63"/>
      <c r="AG40" s="525"/>
      <c r="AH40" s="558"/>
      <c r="AI40" s="559"/>
      <c r="AJ40" s="559"/>
      <c r="AK40" s="559"/>
      <c r="AL40" s="559"/>
      <c r="AM40" s="559"/>
      <c r="AN40" s="559"/>
      <c r="AO40" s="559"/>
      <c r="AP40" s="560"/>
      <c r="AS40" s="72"/>
      <c r="AT40" s="473"/>
      <c r="AU40" s="474"/>
      <c r="AV40" s="474"/>
      <c r="AW40" s="474"/>
      <c r="AX40" s="474"/>
      <c r="AY40" s="474"/>
      <c r="AZ40" s="474"/>
      <c r="BA40" s="474"/>
      <c r="BB40" s="474"/>
      <c r="BC40" s="474"/>
      <c r="BD40" s="474"/>
      <c r="BE40" s="474"/>
      <c r="BF40" s="474"/>
      <c r="BG40" s="474"/>
      <c r="BH40" s="474"/>
      <c r="BI40" s="474"/>
      <c r="BJ40" s="474"/>
      <c r="BK40" s="474"/>
      <c r="BL40" s="474"/>
      <c r="BM40" s="474"/>
      <c r="BN40" s="474"/>
      <c r="BO40" s="474"/>
      <c r="BP40" s="474"/>
      <c r="BQ40" s="474"/>
      <c r="BR40" s="474"/>
      <c r="BS40" s="474"/>
      <c r="BT40" s="474"/>
      <c r="BU40" s="475"/>
    </row>
    <row r="41" spans="1:73" ht="13.5" customHeight="1" thickTop="1" thickBot="1" x14ac:dyDescent="0.2">
      <c r="A41" s="503"/>
      <c r="B41" s="586"/>
      <c r="C41" s="587"/>
      <c r="D41" s="528" t="s">
        <v>122</v>
      </c>
      <c r="E41" s="579"/>
      <c r="F41" s="579"/>
      <c r="G41" s="579"/>
      <c r="H41" s="579"/>
      <c r="I41" s="579"/>
      <c r="J41" s="579"/>
      <c r="K41" s="579"/>
      <c r="L41" s="580"/>
      <c r="M41" s="123" t="s">
        <v>95</v>
      </c>
      <c r="N41" s="564" t="s">
        <v>103</v>
      </c>
      <c r="O41" s="564"/>
      <c r="P41" s="130" t="s">
        <v>95</v>
      </c>
      <c r="Q41" s="500" t="s">
        <v>99</v>
      </c>
      <c r="R41" s="500"/>
      <c r="S41" s="131"/>
      <c r="T41" s="132"/>
      <c r="U41" s="132"/>
      <c r="V41" s="132"/>
      <c r="W41" s="132"/>
      <c r="X41" s="132"/>
      <c r="Y41" s="132"/>
      <c r="Z41" s="132"/>
      <c r="AA41" s="132"/>
      <c r="AB41" s="132"/>
      <c r="AC41" s="132"/>
      <c r="AD41" s="132"/>
      <c r="AE41" s="133"/>
      <c r="AF41" s="63"/>
      <c r="AG41" s="95"/>
      <c r="AH41" s="96"/>
      <c r="AI41" s="97"/>
      <c r="AJ41" s="97"/>
      <c r="AK41" s="97"/>
      <c r="AL41" s="97"/>
      <c r="AM41" s="97"/>
      <c r="AN41" s="97"/>
      <c r="AO41" s="97"/>
      <c r="AP41" s="97"/>
      <c r="AS41" s="72"/>
      <c r="AT41" s="473"/>
      <c r="AU41" s="474"/>
      <c r="AV41" s="474"/>
      <c r="AW41" s="474"/>
      <c r="AX41" s="474"/>
      <c r="AY41" s="474"/>
      <c r="AZ41" s="474"/>
      <c r="BA41" s="474"/>
      <c r="BB41" s="474"/>
      <c r="BC41" s="474"/>
      <c r="BD41" s="474"/>
      <c r="BE41" s="474"/>
      <c r="BF41" s="474"/>
      <c r="BG41" s="474"/>
      <c r="BH41" s="474"/>
      <c r="BI41" s="474"/>
      <c r="BJ41" s="474"/>
      <c r="BK41" s="474"/>
      <c r="BL41" s="474"/>
      <c r="BM41" s="474"/>
      <c r="BN41" s="474"/>
      <c r="BO41" s="474"/>
      <c r="BP41" s="474"/>
      <c r="BQ41" s="474"/>
      <c r="BR41" s="474"/>
      <c r="BS41" s="474"/>
      <c r="BT41" s="474"/>
      <c r="BU41" s="475"/>
    </row>
    <row r="42" spans="1:73" ht="13.5" customHeight="1" thickTop="1" x14ac:dyDescent="0.15">
      <c r="A42" s="503"/>
      <c r="B42" s="134" t="s">
        <v>123</v>
      </c>
      <c r="C42" s="135"/>
      <c r="D42" s="108"/>
      <c r="E42" s="109"/>
      <c r="F42" s="581" t="s">
        <v>124</v>
      </c>
      <c r="G42" s="564"/>
      <c r="H42" s="564"/>
      <c r="I42" s="564"/>
      <c r="J42" s="124" t="s">
        <v>95</v>
      </c>
      <c r="K42" s="564" t="s">
        <v>125</v>
      </c>
      <c r="L42" s="564"/>
      <c r="M42" s="124" t="s">
        <v>95</v>
      </c>
      <c r="N42" s="564" t="s">
        <v>126</v>
      </c>
      <c r="O42" s="576"/>
      <c r="P42" s="528" t="s">
        <v>127</v>
      </c>
      <c r="Q42" s="579"/>
      <c r="R42" s="579"/>
      <c r="S42" s="579"/>
      <c r="T42" s="580"/>
      <c r="U42" s="123" t="s">
        <v>95</v>
      </c>
      <c r="V42" s="564" t="s">
        <v>103</v>
      </c>
      <c r="W42" s="564"/>
      <c r="X42" s="130" t="s">
        <v>95</v>
      </c>
      <c r="Y42" s="500" t="s">
        <v>99</v>
      </c>
      <c r="Z42" s="500"/>
      <c r="AA42" s="131"/>
      <c r="AB42" s="132"/>
      <c r="AC42" s="132"/>
      <c r="AD42" s="132"/>
      <c r="AE42" s="133"/>
      <c r="AF42" s="98"/>
      <c r="AG42" s="628" t="s">
        <v>128</v>
      </c>
      <c r="AH42" s="99" t="s">
        <v>129</v>
      </c>
      <c r="AI42" s="631" t="s">
        <v>130</v>
      </c>
      <c r="AJ42" s="632"/>
      <c r="AK42" s="633"/>
      <c r="AL42" s="100"/>
      <c r="AM42" s="99" t="s">
        <v>129</v>
      </c>
      <c r="AN42" s="631" t="s">
        <v>130</v>
      </c>
      <c r="AO42" s="632"/>
      <c r="AP42" s="634"/>
      <c r="AS42" s="72"/>
      <c r="AT42" s="473"/>
      <c r="AU42" s="474"/>
      <c r="AV42" s="474"/>
      <c r="AW42" s="474"/>
      <c r="AX42" s="474"/>
      <c r="AY42" s="474"/>
      <c r="AZ42" s="474"/>
      <c r="BA42" s="474"/>
      <c r="BB42" s="474"/>
      <c r="BC42" s="474"/>
      <c r="BD42" s="474"/>
      <c r="BE42" s="474"/>
      <c r="BF42" s="474"/>
      <c r="BG42" s="474"/>
      <c r="BH42" s="474"/>
      <c r="BI42" s="474"/>
      <c r="BJ42" s="474"/>
      <c r="BK42" s="474"/>
      <c r="BL42" s="474"/>
      <c r="BM42" s="474"/>
      <c r="BN42" s="474"/>
      <c r="BO42" s="474"/>
      <c r="BP42" s="474"/>
      <c r="BQ42" s="474"/>
      <c r="BR42" s="474"/>
      <c r="BS42" s="474"/>
      <c r="BT42" s="474"/>
      <c r="BU42" s="475"/>
    </row>
    <row r="43" spans="1:73" ht="13.5" customHeight="1" x14ac:dyDescent="0.15">
      <c r="A43" s="503"/>
      <c r="B43" s="601" t="s">
        <v>131</v>
      </c>
      <c r="C43" s="602"/>
      <c r="D43" s="621" t="s">
        <v>132</v>
      </c>
      <c r="E43" s="621"/>
      <c r="F43" s="621"/>
      <c r="G43" s="621"/>
      <c r="H43" s="621"/>
      <c r="I43" s="621"/>
      <c r="J43" s="621"/>
      <c r="K43" s="621"/>
      <c r="L43" s="621"/>
      <c r="M43" s="621"/>
      <c r="N43" s="621"/>
      <c r="O43" s="621"/>
      <c r="P43" s="621"/>
      <c r="Q43" s="621"/>
      <c r="R43" s="621"/>
      <c r="S43" s="621"/>
      <c r="T43" s="621"/>
      <c r="U43" s="621"/>
      <c r="V43" s="621"/>
      <c r="W43" s="621"/>
      <c r="X43" s="621"/>
      <c r="Y43" s="621"/>
      <c r="Z43" s="621"/>
      <c r="AA43" s="621"/>
      <c r="AB43" s="621"/>
      <c r="AC43" s="621"/>
      <c r="AD43" s="621"/>
      <c r="AE43" s="622"/>
      <c r="AF43" s="101"/>
      <c r="AG43" s="629"/>
      <c r="AH43" s="635"/>
      <c r="AI43" s="607"/>
      <c r="AJ43" s="608"/>
      <c r="AK43" s="638"/>
      <c r="AL43" s="102"/>
      <c r="AM43" s="635"/>
      <c r="AN43" s="607"/>
      <c r="AO43" s="608"/>
      <c r="AP43" s="609"/>
      <c r="AS43" s="72"/>
      <c r="AT43" s="473"/>
      <c r="AU43" s="474"/>
      <c r="AV43" s="474"/>
      <c r="AW43" s="474"/>
      <c r="AX43" s="474"/>
      <c r="AY43" s="474"/>
      <c r="AZ43" s="474"/>
      <c r="BA43" s="474"/>
      <c r="BB43" s="474"/>
      <c r="BC43" s="474"/>
      <c r="BD43" s="474"/>
      <c r="BE43" s="474"/>
      <c r="BF43" s="474"/>
      <c r="BG43" s="474"/>
      <c r="BH43" s="474"/>
      <c r="BI43" s="474"/>
      <c r="BJ43" s="474"/>
      <c r="BK43" s="474"/>
      <c r="BL43" s="474"/>
      <c r="BM43" s="474"/>
      <c r="BN43" s="474"/>
      <c r="BO43" s="474"/>
      <c r="BP43" s="474"/>
      <c r="BQ43" s="474"/>
      <c r="BR43" s="474"/>
      <c r="BS43" s="474"/>
      <c r="BT43" s="474"/>
      <c r="BU43" s="475"/>
    </row>
    <row r="44" spans="1:73" ht="13.5" customHeight="1" x14ac:dyDescent="0.15">
      <c r="A44" s="503"/>
      <c r="B44" s="603"/>
      <c r="C44" s="604"/>
      <c r="D44" s="533"/>
      <c r="E44" s="616"/>
      <c r="F44" s="616"/>
      <c r="G44" s="616"/>
      <c r="H44" s="616"/>
      <c r="I44" s="616"/>
      <c r="J44" s="616"/>
      <c r="K44" s="616"/>
      <c r="L44" s="616"/>
      <c r="M44" s="616"/>
      <c r="N44" s="616"/>
      <c r="O44" s="616"/>
      <c r="P44" s="616"/>
      <c r="Q44" s="616"/>
      <c r="R44" s="616"/>
      <c r="S44" s="616"/>
      <c r="T44" s="616"/>
      <c r="U44" s="616"/>
      <c r="V44" s="616"/>
      <c r="W44" s="616"/>
      <c r="X44" s="616"/>
      <c r="Y44" s="616"/>
      <c r="Z44" s="616"/>
      <c r="AA44" s="616"/>
      <c r="AB44" s="616"/>
      <c r="AC44" s="616"/>
      <c r="AD44" s="616"/>
      <c r="AE44" s="475"/>
      <c r="AG44" s="629"/>
      <c r="AH44" s="636"/>
      <c r="AI44" s="610"/>
      <c r="AJ44" s="611"/>
      <c r="AK44" s="639"/>
      <c r="AL44" s="102"/>
      <c r="AM44" s="636"/>
      <c r="AN44" s="610"/>
      <c r="AO44" s="611"/>
      <c r="AP44" s="612"/>
      <c r="AS44" s="72"/>
      <c r="AT44" s="473"/>
      <c r="AU44" s="474"/>
      <c r="AV44" s="474"/>
      <c r="AW44" s="474"/>
      <c r="AX44" s="474"/>
      <c r="AY44" s="474"/>
      <c r="AZ44" s="474"/>
      <c r="BA44" s="474"/>
      <c r="BB44" s="474"/>
      <c r="BC44" s="474"/>
      <c r="BD44" s="474"/>
      <c r="BE44" s="474"/>
      <c r="BF44" s="474"/>
      <c r="BG44" s="474"/>
      <c r="BH44" s="474"/>
      <c r="BI44" s="474"/>
      <c r="BJ44" s="474"/>
      <c r="BK44" s="474"/>
      <c r="BL44" s="474"/>
      <c r="BM44" s="474"/>
      <c r="BN44" s="474"/>
      <c r="BO44" s="474"/>
      <c r="BP44" s="474"/>
      <c r="BQ44" s="474"/>
      <c r="BR44" s="474"/>
      <c r="BS44" s="474"/>
      <c r="BT44" s="474"/>
      <c r="BU44" s="475"/>
    </row>
    <row r="45" spans="1:73" ht="13.5" customHeight="1" x14ac:dyDescent="0.15">
      <c r="A45" s="503"/>
      <c r="B45" s="603"/>
      <c r="C45" s="604"/>
      <c r="D45" s="616"/>
      <c r="E45" s="616"/>
      <c r="F45" s="616"/>
      <c r="G45" s="616"/>
      <c r="H45" s="616"/>
      <c r="I45" s="616"/>
      <c r="J45" s="616"/>
      <c r="K45" s="616"/>
      <c r="L45" s="616"/>
      <c r="M45" s="616"/>
      <c r="N45" s="616"/>
      <c r="O45" s="616"/>
      <c r="P45" s="616"/>
      <c r="Q45" s="616"/>
      <c r="R45" s="616"/>
      <c r="S45" s="616"/>
      <c r="T45" s="616"/>
      <c r="U45" s="616"/>
      <c r="V45" s="616"/>
      <c r="W45" s="616"/>
      <c r="X45" s="616"/>
      <c r="Y45" s="616"/>
      <c r="Z45" s="616"/>
      <c r="AA45" s="616"/>
      <c r="AB45" s="616"/>
      <c r="AC45" s="616"/>
      <c r="AD45" s="616"/>
      <c r="AE45" s="475"/>
      <c r="AG45" s="629"/>
      <c r="AH45" s="636"/>
      <c r="AI45" s="610"/>
      <c r="AJ45" s="611"/>
      <c r="AK45" s="639"/>
      <c r="AL45" s="102"/>
      <c r="AM45" s="636"/>
      <c r="AN45" s="610"/>
      <c r="AO45" s="611"/>
      <c r="AP45" s="612"/>
      <c r="AS45" s="72"/>
      <c r="AT45" s="473"/>
      <c r="AU45" s="474"/>
      <c r="AV45" s="474"/>
      <c r="AW45" s="474"/>
      <c r="AX45" s="474"/>
      <c r="AY45" s="474"/>
      <c r="AZ45" s="474"/>
      <c r="BA45" s="474"/>
      <c r="BB45" s="474"/>
      <c r="BC45" s="474"/>
      <c r="BD45" s="474"/>
      <c r="BE45" s="474"/>
      <c r="BF45" s="474"/>
      <c r="BG45" s="474"/>
      <c r="BH45" s="474"/>
      <c r="BI45" s="474"/>
      <c r="BJ45" s="474"/>
      <c r="BK45" s="474"/>
      <c r="BL45" s="474"/>
      <c r="BM45" s="474"/>
      <c r="BN45" s="474"/>
      <c r="BO45" s="474"/>
      <c r="BP45" s="474"/>
      <c r="BQ45" s="474"/>
      <c r="BR45" s="474"/>
      <c r="BS45" s="474"/>
      <c r="BT45" s="474"/>
      <c r="BU45" s="475"/>
    </row>
    <row r="46" spans="1:73" ht="13.5" customHeight="1" x14ac:dyDescent="0.15">
      <c r="A46" s="503"/>
      <c r="B46" s="603"/>
      <c r="C46" s="604"/>
      <c r="D46" s="616"/>
      <c r="E46" s="616"/>
      <c r="F46" s="616"/>
      <c r="G46" s="616"/>
      <c r="H46" s="616"/>
      <c r="I46" s="616"/>
      <c r="J46" s="616"/>
      <c r="K46" s="616"/>
      <c r="L46" s="616"/>
      <c r="M46" s="616"/>
      <c r="N46" s="616"/>
      <c r="O46" s="616"/>
      <c r="P46" s="616"/>
      <c r="Q46" s="616"/>
      <c r="R46" s="616"/>
      <c r="S46" s="616"/>
      <c r="T46" s="616"/>
      <c r="U46" s="616"/>
      <c r="V46" s="616"/>
      <c r="W46" s="616"/>
      <c r="X46" s="616"/>
      <c r="Y46" s="616"/>
      <c r="Z46" s="616"/>
      <c r="AA46" s="616"/>
      <c r="AB46" s="616"/>
      <c r="AC46" s="616"/>
      <c r="AD46" s="616"/>
      <c r="AE46" s="475"/>
      <c r="AG46" s="629"/>
      <c r="AH46" s="636"/>
      <c r="AI46" s="610"/>
      <c r="AJ46" s="611"/>
      <c r="AK46" s="639"/>
      <c r="AL46" s="102"/>
      <c r="AM46" s="636"/>
      <c r="AN46" s="610"/>
      <c r="AO46" s="611"/>
      <c r="AP46" s="612"/>
      <c r="AS46" s="72"/>
      <c r="AT46" s="473"/>
      <c r="AU46" s="474"/>
      <c r="AV46" s="474"/>
      <c r="AW46" s="474"/>
      <c r="AX46" s="474"/>
      <c r="AY46" s="474"/>
      <c r="AZ46" s="474"/>
      <c r="BA46" s="474"/>
      <c r="BB46" s="474"/>
      <c r="BC46" s="474"/>
      <c r="BD46" s="474"/>
      <c r="BE46" s="474"/>
      <c r="BF46" s="474"/>
      <c r="BG46" s="474"/>
      <c r="BH46" s="474"/>
      <c r="BI46" s="474"/>
      <c r="BJ46" s="474"/>
      <c r="BK46" s="474"/>
      <c r="BL46" s="474"/>
      <c r="BM46" s="474"/>
      <c r="BN46" s="474"/>
      <c r="BO46" s="474"/>
      <c r="BP46" s="474"/>
      <c r="BQ46" s="474"/>
      <c r="BR46" s="474"/>
      <c r="BS46" s="474"/>
      <c r="BT46" s="474"/>
      <c r="BU46" s="475"/>
    </row>
    <row r="47" spans="1:73" ht="13.5" customHeight="1" x14ac:dyDescent="0.15">
      <c r="A47" s="503"/>
      <c r="B47" s="603"/>
      <c r="C47" s="604"/>
      <c r="D47" s="617"/>
      <c r="E47" s="617"/>
      <c r="F47" s="617"/>
      <c r="G47" s="617"/>
      <c r="H47" s="617"/>
      <c r="I47" s="617"/>
      <c r="J47" s="617"/>
      <c r="K47" s="617"/>
      <c r="L47" s="617"/>
      <c r="M47" s="617"/>
      <c r="N47" s="617"/>
      <c r="O47" s="617"/>
      <c r="P47" s="617"/>
      <c r="Q47" s="617"/>
      <c r="R47" s="617"/>
      <c r="S47" s="617"/>
      <c r="T47" s="617"/>
      <c r="U47" s="617"/>
      <c r="V47" s="617"/>
      <c r="W47" s="617"/>
      <c r="X47" s="617"/>
      <c r="Y47" s="617"/>
      <c r="Z47" s="617"/>
      <c r="AA47" s="617"/>
      <c r="AB47" s="617"/>
      <c r="AC47" s="617"/>
      <c r="AD47" s="617"/>
      <c r="AE47" s="618"/>
      <c r="AG47" s="629"/>
      <c r="AH47" s="636"/>
      <c r="AI47" s="610"/>
      <c r="AJ47" s="611"/>
      <c r="AK47" s="639"/>
      <c r="AL47" s="102"/>
      <c r="AM47" s="636"/>
      <c r="AN47" s="610"/>
      <c r="AO47" s="611"/>
      <c r="AP47" s="612"/>
      <c r="AS47" s="72"/>
      <c r="AT47" s="473"/>
      <c r="AU47" s="474"/>
      <c r="AV47" s="474"/>
      <c r="AW47" s="474"/>
      <c r="AX47" s="474"/>
      <c r="AY47" s="474"/>
      <c r="AZ47" s="474"/>
      <c r="BA47" s="474"/>
      <c r="BB47" s="474"/>
      <c r="BC47" s="474"/>
      <c r="BD47" s="474"/>
      <c r="BE47" s="474"/>
      <c r="BF47" s="474"/>
      <c r="BG47" s="474"/>
      <c r="BH47" s="474"/>
      <c r="BI47" s="474"/>
      <c r="BJ47" s="474"/>
      <c r="BK47" s="474"/>
      <c r="BL47" s="474"/>
      <c r="BM47" s="474"/>
      <c r="BN47" s="474"/>
      <c r="BO47" s="474"/>
      <c r="BP47" s="474"/>
      <c r="BQ47" s="474"/>
      <c r="BR47" s="474"/>
      <c r="BS47" s="474"/>
      <c r="BT47" s="474"/>
      <c r="BU47" s="475"/>
    </row>
    <row r="48" spans="1:73" ht="14.25" customHeight="1" x14ac:dyDescent="0.15">
      <c r="A48" s="503"/>
      <c r="B48" s="603"/>
      <c r="C48" s="604"/>
      <c r="D48" s="619" t="s">
        <v>133</v>
      </c>
      <c r="E48" s="619"/>
      <c r="F48" s="619"/>
      <c r="G48" s="619"/>
      <c r="H48" s="619"/>
      <c r="I48" s="619"/>
      <c r="J48" s="619"/>
      <c r="K48" s="619"/>
      <c r="L48" s="619"/>
      <c r="M48" s="619"/>
      <c r="N48" s="619"/>
      <c r="O48" s="619"/>
      <c r="P48" s="619"/>
      <c r="Q48" s="619"/>
      <c r="R48" s="619"/>
      <c r="S48" s="619"/>
      <c r="T48" s="619"/>
      <c r="U48" s="619"/>
      <c r="V48" s="619"/>
      <c r="W48" s="619"/>
      <c r="X48" s="619"/>
      <c r="Y48" s="619"/>
      <c r="Z48" s="619"/>
      <c r="AA48" s="619"/>
      <c r="AB48" s="619"/>
      <c r="AC48" s="619"/>
      <c r="AD48" s="619"/>
      <c r="AE48" s="620"/>
      <c r="AG48" s="629"/>
      <c r="AH48" s="636"/>
      <c r="AI48" s="610"/>
      <c r="AJ48" s="611"/>
      <c r="AK48" s="639"/>
      <c r="AL48" s="102"/>
      <c r="AM48" s="636"/>
      <c r="AN48" s="610"/>
      <c r="AO48" s="611"/>
      <c r="AP48" s="612"/>
      <c r="AS48" s="72"/>
      <c r="AT48" s="473"/>
      <c r="AU48" s="474"/>
      <c r="AV48" s="474"/>
      <c r="AW48" s="474"/>
      <c r="AX48" s="474"/>
      <c r="AY48" s="474"/>
      <c r="AZ48" s="474"/>
      <c r="BA48" s="474"/>
      <c r="BB48" s="474"/>
      <c r="BC48" s="474"/>
      <c r="BD48" s="474"/>
      <c r="BE48" s="474"/>
      <c r="BF48" s="474"/>
      <c r="BG48" s="474"/>
      <c r="BH48" s="474"/>
      <c r="BI48" s="474"/>
      <c r="BJ48" s="474"/>
      <c r="BK48" s="474"/>
      <c r="BL48" s="474"/>
      <c r="BM48" s="474"/>
      <c r="BN48" s="474"/>
      <c r="BO48" s="474"/>
      <c r="BP48" s="474"/>
      <c r="BQ48" s="474"/>
      <c r="BR48" s="474"/>
      <c r="BS48" s="474"/>
      <c r="BT48" s="474"/>
      <c r="BU48" s="475"/>
    </row>
    <row r="49" spans="1:73" x14ac:dyDescent="0.15">
      <c r="A49" s="503"/>
      <c r="B49" s="603"/>
      <c r="C49" s="604"/>
      <c r="D49" s="533"/>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475"/>
      <c r="AG49" s="629"/>
      <c r="AH49" s="636"/>
      <c r="AI49" s="610"/>
      <c r="AJ49" s="611"/>
      <c r="AK49" s="639"/>
      <c r="AL49" s="102"/>
      <c r="AM49" s="636"/>
      <c r="AN49" s="610"/>
      <c r="AO49" s="611"/>
      <c r="AP49" s="612"/>
      <c r="AS49" s="72"/>
      <c r="AT49" s="473"/>
      <c r="AU49" s="474"/>
      <c r="AV49" s="474"/>
      <c r="AW49" s="474"/>
      <c r="AX49" s="474"/>
      <c r="AY49" s="474"/>
      <c r="AZ49" s="474"/>
      <c r="BA49" s="474"/>
      <c r="BB49" s="474"/>
      <c r="BC49" s="474"/>
      <c r="BD49" s="474"/>
      <c r="BE49" s="474"/>
      <c r="BF49" s="474"/>
      <c r="BG49" s="474"/>
      <c r="BH49" s="474"/>
      <c r="BI49" s="474"/>
      <c r="BJ49" s="474"/>
      <c r="BK49" s="474"/>
      <c r="BL49" s="474"/>
      <c r="BM49" s="474"/>
      <c r="BN49" s="474"/>
      <c r="BO49" s="474"/>
      <c r="BP49" s="474"/>
      <c r="BQ49" s="474"/>
      <c r="BR49" s="474"/>
      <c r="BS49" s="474"/>
      <c r="BT49" s="474"/>
      <c r="BU49" s="475"/>
    </row>
    <row r="50" spans="1:73" x14ac:dyDescent="0.15">
      <c r="A50" s="503"/>
      <c r="B50" s="603"/>
      <c r="C50" s="604"/>
      <c r="D50" s="533"/>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475"/>
      <c r="AG50" s="629"/>
      <c r="AH50" s="636"/>
      <c r="AI50" s="610"/>
      <c r="AJ50" s="611"/>
      <c r="AK50" s="639"/>
      <c r="AL50" s="102"/>
      <c r="AM50" s="636"/>
      <c r="AN50" s="610"/>
      <c r="AO50" s="611"/>
      <c r="AP50" s="612"/>
      <c r="AS50" s="72"/>
      <c r="AT50" s="473"/>
      <c r="AU50" s="474"/>
      <c r="AV50" s="474"/>
      <c r="AW50" s="474"/>
      <c r="AX50" s="474"/>
      <c r="AY50" s="474"/>
      <c r="AZ50" s="474"/>
      <c r="BA50" s="474"/>
      <c r="BB50" s="474"/>
      <c r="BC50" s="474"/>
      <c r="BD50" s="474"/>
      <c r="BE50" s="474"/>
      <c r="BF50" s="474"/>
      <c r="BG50" s="474"/>
      <c r="BH50" s="474"/>
      <c r="BI50" s="474"/>
      <c r="BJ50" s="474"/>
      <c r="BK50" s="474"/>
      <c r="BL50" s="474"/>
      <c r="BM50" s="474"/>
      <c r="BN50" s="474"/>
      <c r="BO50" s="474"/>
      <c r="BP50" s="474"/>
      <c r="BQ50" s="474"/>
      <c r="BR50" s="474"/>
      <c r="BS50" s="474"/>
      <c r="BT50" s="474"/>
      <c r="BU50" s="475"/>
    </row>
    <row r="51" spans="1:73" x14ac:dyDescent="0.15">
      <c r="A51" s="503"/>
      <c r="B51" s="603"/>
      <c r="C51" s="604"/>
      <c r="D51" s="616"/>
      <c r="E51" s="616"/>
      <c r="F51" s="616"/>
      <c r="G51" s="616"/>
      <c r="H51" s="616"/>
      <c r="I51" s="616"/>
      <c r="J51" s="616"/>
      <c r="K51" s="616"/>
      <c r="L51" s="616"/>
      <c r="M51" s="616"/>
      <c r="N51" s="616"/>
      <c r="O51" s="616"/>
      <c r="P51" s="616"/>
      <c r="Q51" s="616"/>
      <c r="R51" s="616"/>
      <c r="S51" s="616"/>
      <c r="T51" s="616"/>
      <c r="U51" s="616"/>
      <c r="V51" s="616"/>
      <c r="W51" s="616"/>
      <c r="X51" s="616"/>
      <c r="Y51" s="616"/>
      <c r="Z51" s="616"/>
      <c r="AA51" s="616"/>
      <c r="AB51" s="616"/>
      <c r="AC51" s="616"/>
      <c r="AD51" s="616"/>
      <c r="AE51" s="475"/>
      <c r="AG51" s="629"/>
      <c r="AH51" s="636"/>
      <c r="AI51" s="610"/>
      <c r="AJ51" s="611"/>
      <c r="AK51" s="639"/>
      <c r="AL51" s="102"/>
      <c r="AM51" s="636"/>
      <c r="AN51" s="610"/>
      <c r="AO51" s="611"/>
      <c r="AP51" s="612"/>
      <c r="AS51" s="72"/>
      <c r="AT51" s="473"/>
      <c r="AU51" s="474"/>
      <c r="AV51" s="474"/>
      <c r="AW51" s="474"/>
      <c r="AX51" s="474"/>
      <c r="AY51" s="474"/>
      <c r="AZ51" s="474"/>
      <c r="BA51" s="474"/>
      <c r="BB51" s="474"/>
      <c r="BC51" s="474"/>
      <c r="BD51" s="474"/>
      <c r="BE51" s="474"/>
      <c r="BF51" s="474"/>
      <c r="BG51" s="474"/>
      <c r="BH51" s="474"/>
      <c r="BI51" s="474"/>
      <c r="BJ51" s="474"/>
      <c r="BK51" s="474"/>
      <c r="BL51" s="474"/>
      <c r="BM51" s="474"/>
      <c r="BN51" s="474"/>
      <c r="BO51" s="474"/>
      <c r="BP51" s="474"/>
      <c r="BQ51" s="474"/>
      <c r="BR51" s="474"/>
      <c r="BS51" s="474"/>
      <c r="BT51" s="474"/>
      <c r="BU51" s="475"/>
    </row>
    <row r="52" spans="1:73" x14ac:dyDescent="0.15">
      <c r="A52" s="503"/>
      <c r="B52" s="603"/>
      <c r="C52" s="604"/>
      <c r="D52" s="617"/>
      <c r="E52" s="617"/>
      <c r="F52" s="617"/>
      <c r="G52" s="617"/>
      <c r="H52" s="617"/>
      <c r="I52" s="617"/>
      <c r="J52" s="617"/>
      <c r="K52" s="617"/>
      <c r="L52" s="617"/>
      <c r="M52" s="617"/>
      <c r="N52" s="617"/>
      <c r="O52" s="617"/>
      <c r="P52" s="617"/>
      <c r="Q52" s="617"/>
      <c r="R52" s="617"/>
      <c r="S52" s="617"/>
      <c r="T52" s="617"/>
      <c r="U52" s="617"/>
      <c r="V52" s="617"/>
      <c r="W52" s="617"/>
      <c r="X52" s="617"/>
      <c r="Y52" s="617"/>
      <c r="Z52" s="617"/>
      <c r="AA52" s="617"/>
      <c r="AB52" s="617"/>
      <c r="AC52" s="617"/>
      <c r="AD52" s="617"/>
      <c r="AE52" s="618"/>
      <c r="AG52" s="629"/>
      <c r="AH52" s="636"/>
      <c r="AI52" s="610"/>
      <c r="AJ52" s="611"/>
      <c r="AK52" s="639"/>
      <c r="AL52" s="102"/>
      <c r="AM52" s="636"/>
      <c r="AN52" s="610"/>
      <c r="AO52" s="611"/>
      <c r="AP52" s="612"/>
      <c r="AS52" s="72"/>
      <c r="AT52" s="473"/>
      <c r="AU52" s="474"/>
      <c r="AV52" s="474"/>
      <c r="AW52" s="474"/>
      <c r="AX52" s="474"/>
      <c r="AY52" s="474"/>
      <c r="AZ52" s="474"/>
      <c r="BA52" s="474"/>
      <c r="BB52" s="474"/>
      <c r="BC52" s="474"/>
      <c r="BD52" s="474"/>
      <c r="BE52" s="474"/>
      <c r="BF52" s="474"/>
      <c r="BG52" s="474"/>
      <c r="BH52" s="474"/>
      <c r="BI52" s="474"/>
      <c r="BJ52" s="474"/>
      <c r="BK52" s="474"/>
      <c r="BL52" s="474"/>
      <c r="BM52" s="474"/>
      <c r="BN52" s="474"/>
      <c r="BO52" s="474"/>
      <c r="BP52" s="474"/>
      <c r="BQ52" s="474"/>
      <c r="BR52" s="474"/>
      <c r="BS52" s="474"/>
      <c r="BT52" s="474"/>
      <c r="BU52" s="475"/>
    </row>
    <row r="53" spans="1:73" x14ac:dyDescent="0.15">
      <c r="A53" s="503"/>
      <c r="B53" s="603"/>
      <c r="C53" s="604"/>
      <c r="D53" s="621" t="s">
        <v>134</v>
      </c>
      <c r="E53" s="621"/>
      <c r="F53" s="621"/>
      <c r="G53" s="621"/>
      <c r="H53" s="621"/>
      <c r="I53" s="621"/>
      <c r="J53" s="621"/>
      <c r="K53" s="621"/>
      <c r="L53" s="621"/>
      <c r="M53" s="621"/>
      <c r="N53" s="621"/>
      <c r="O53" s="621"/>
      <c r="P53" s="621"/>
      <c r="Q53" s="621"/>
      <c r="R53" s="621"/>
      <c r="S53" s="621"/>
      <c r="T53" s="621"/>
      <c r="U53" s="621"/>
      <c r="V53" s="621"/>
      <c r="W53" s="621"/>
      <c r="X53" s="621"/>
      <c r="Y53" s="621"/>
      <c r="Z53" s="621"/>
      <c r="AA53" s="621"/>
      <c r="AB53" s="621"/>
      <c r="AC53" s="621"/>
      <c r="AD53" s="621"/>
      <c r="AE53" s="622"/>
      <c r="AG53" s="629"/>
      <c r="AH53" s="636"/>
      <c r="AI53" s="610"/>
      <c r="AJ53" s="611"/>
      <c r="AK53" s="639"/>
      <c r="AL53" s="102"/>
      <c r="AM53" s="636"/>
      <c r="AN53" s="610"/>
      <c r="AO53" s="611"/>
      <c r="AP53" s="612"/>
      <c r="AS53" s="72"/>
      <c r="AT53" s="473"/>
      <c r="AU53" s="474"/>
      <c r="AV53" s="474"/>
      <c r="AW53" s="474"/>
      <c r="AX53" s="474"/>
      <c r="AY53" s="474"/>
      <c r="AZ53" s="474"/>
      <c r="BA53" s="474"/>
      <c r="BB53" s="474"/>
      <c r="BC53" s="474"/>
      <c r="BD53" s="474"/>
      <c r="BE53" s="474"/>
      <c r="BF53" s="474"/>
      <c r="BG53" s="474"/>
      <c r="BH53" s="474"/>
      <c r="BI53" s="474"/>
      <c r="BJ53" s="474"/>
      <c r="BK53" s="474"/>
      <c r="BL53" s="474"/>
      <c r="BM53" s="474"/>
      <c r="BN53" s="474"/>
      <c r="BO53" s="474"/>
      <c r="BP53" s="474"/>
      <c r="BQ53" s="474"/>
      <c r="BR53" s="474"/>
      <c r="BS53" s="474"/>
      <c r="BT53" s="474"/>
      <c r="BU53" s="475"/>
    </row>
    <row r="54" spans="1:73" x14ac:dyDescent="0.15">
      <c r="A54" s="503"/>
      <c r="B54" s="603"/>
      <c r="C54" s="604"/>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71"/>
      <c r="AG54" s="629"/>
      <c r="AH54" s="636"/>
      <c r="AI54" s="610"/>
      <c r="AJ54" s="611"/>
      <c r="AK54" s="639"/>
      <c r="AL54" s="102"/>
      <c r="AM54" s="636"/>
      <c r="AN54" s="610"/>
      <c r="AO54" s="611"/>
      <c r="AP54" s="612"/>
      <c r="AS54" s="72"/>
      <c r="AT54" s="473"/>
      <c r="AU54" s="474"/>
      <c r="AV54" s="474"/>
      <c r="AW54" s="474"/>
      <c r="AX54" s="474"/>
      <c r="AY54" s="474"/>
      <c r="AZ54" s="474"/>
      <c r="BA54" s="474"/>
      <c r="BB54" s="474"/>
      <c r="BC54" s="474"/>
      <c r="BD54" s="474"/>
      <c r="BE54" s="474"/>
      <c r="BF54" s="474"/>
      <c r="BG54" s="474"/>
      <c r="BH54" s="474"/>
      <c r="BI54" s="474"/>
      <c r="BJ54" s="474"/>
      <c r="BK54" s="474"/>
      <c r="BL54" s="474"/>
      <c r="BM54" s="474"/>
      <c r="BN54" s="474"/>
      <c r="BO54" s="474"/>
      <c r="BP54" s="474"/>
      <c r="BQ54" s="474"/>
      <c r="BR54" s="474"/>
      <c r="BS54" s="474"/>
      <c r="BT54" s="474"/>
      <c r="BU54" s="475"/>
    </row>
    <row r="55" spans="1:73" x14ac:dyDescent="0.15">
      <c r="A55" s="503"/>
      <c r="B55" s="603"/>
      <c r="C55" s="604"/>
      <c r="D55" s="533"/>
      <c r="E55" s="533"/>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73"/>
      <c r="AG55" s="629"/>
      <c r="AH55" s="636"/>
      <c r="AI55" s="610"/>
      <c r="AJ55" s="611"/>
      <c r="AK55" s="639"/>
      <c r="AL55" s="102"/>
      <c r="AM55" s="636"/>
      <c r="AN55" s="610"/>
      <c r="AO55" s="611"/>
      <c r="AP55" s="612"/>
      <c r="AS55" s="72"/>
      <c r="AT55" s="473"/>
      <c r="AU55" s="474"/>
      <c r="AV55" s="474"/>
      <c r="AW55" s="474"/>
      <c r="AX55" s="474"/>
      <c r="AY55" s="474"/>
      <c r="AZ55" s="474"/>
      <c r="BA55" s="474"/>
      <c r="BB55" s="474"/>
      <c r="BC55" s="474"/>
      <c r="BD55" s="474"/>
      <c r="BE55" s="474"/>
      <c r="BF55" s="474"/>
      <c r="BG55" s="474"/>
      <c r="BH55" s="474"/>
      <c r="BI55" s="474"/>
      <c r="BJ55" s="474"/>
      <c r="BK55" s="474"/>
      <c r="BL55" s="474"/>
      <c r="BM55" s="474"/>
      <c r="BN55" s="474"/>
      <c r="BO55" s="474"/>
      <c r="BP55" s="474"/>
      <c r="BQ55" s="474"/>
      <c r="BR55" s="474"/>
      <c r="BS55" s="474"/>
      <c r="BT55" s="474"/>
      <c r="BU55" s="475"/>
    </row>
    <row r="56" spans="1:73" x14ac:dyDescent="0.15">
      <c r="A56" s="503"/>
      <c r="B56" s="603"/>
      <c r="C56" s="604"/>
      <c r="D56" s="533"/>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73"/>
      <c r="AG56" s="629"/>
      <c r="AH56" s="636"/>
      <c r="AI56" s="610"/>
      <c r="AJ56" s="611"/>
      <c r="AK56" s="639"/>
      <c r="AL56" s="102"/>
      <c r="AM56" s="636"/>
      <c r="AN56" s="610"/>
      <c r="AO56" s="611"/>
      <c r="AP56" s="612"/>
      <c r="AS56" s="72"/>
      <c r="AT56" s="473"/>
      <c r="AU56" s="474"/>
      <c r="AV56" s="474"/>
      <c r="AW56" s="474"/>
      <c r="AX56" s="474"/>
      <c r="AY56" s="474"/>
      <c r="AZ56" s="474"/>
      <c r="BA56" s="474"/>
      <c r="BB56" s="474"/>
      <c r="BC56" s="474"/>
      <c r="BD56" s="474"/>
      <c r="BE56" s="474"/>
      <c r="BF56" s="474"/>
      <c r="BG56" s="474"/>
      <c r="BH56" s="474"/>
      <c r="BI56" s="474"/>
      <c r="BJ56" s="474"/>
      <c r="BK56" s="474"/>
      <c r="BL56" s="474"/>
      <c r="BM56" s="474"/>
      <c r="BN56" s="474"/>
      <c r="BO56" s="474"/>
      <c r="BP56" s="474"/>
      <c r="BQ56" s="474"/>
      <c r="BR56" s="474"/>
      <c r="BS56" s="474"/>
      <c r="BT56" s="474"/>
      <c r="BU56" s="475"/>
    </row>
    <row r="57" spans="1:73" ht="15" customHeight="1" x14ac:dyDescent="0.15">
      <c r="A57" s="503"/>
      <c r="B57" s="603"/>
      <c r="C57" s="604"/>
      <c r="D57" s="533"/>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73"/>
      <c r="AG57" s="629"/>
      <c r="AH57" s="636"/>
      <c r="AI57" s="610"/>
      <c r="AJ57" s="611"/>
      <c r="AK57" s="639"/>
      <c r="AL57" s="102"/>
      <c r="AM57" s="636"/>
      <c r="AN57" s="610"/>
      <c r="AO57" s="611"/>
      <c r="AP57" s="612"/>
      <c r="AS57" s="72"/>
      <c r="AT57" s="473"/>
      <c r="AU57" s="474"/>
      <c r="AV57" s="474"/>
      <c r="AW57" s="474"/>
      <c r="AX57" s="474"/>
      <c r="AY57" s="474"/>
      <c r="AZ57" s="474"/>
      <c r="BA57" s="474"/>
      <c r="BB57" s="474"/>
      <c r="BC57" s="474"/>
      <c r="BD57" s="474"/>
      <c r="BE57" s="474"/>
      <c r="BF57" s="474"/>
      <c r="BG57" s="474"/>
      <c r="BH57" s="474"/>
      <c r="BI57" s="474"/>
      <c r="BJ57" s="474"/>
      <c r="BK57" s="474"/>
      <c r="BL57" s="474"/>
      <c r="BM57" s="474"/>
      <c r="BN57" s="474"/>
      <c r="BO57" s="474"/>
      <c r="BP57" s="474"/>
      <c r="BQ57" s="474"/>
      <c r="BR57" s="474"/>
      <c r="BS57" s="474"/>
      <c r="BT57" s="474"/>
      <c r="BU57" s="475"/>
    </row>
    <row r="58" spans="1:73" ht="15" customHeight="1" x14ac:dyDescent="0.15">
      <c r="A58" s="503"/>
      <c r="B58" s="603"/>
      <c r="C58" s="604"/>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75"/>
      <c r="AG58" s="629"/>
      <c r="AH58" s="636"/>
      <c r="AI58" s="610"/>
      <c r="AJ58" s="611"/>
      <c r="AK58" s="639"/>
      <c r="AL58" s="102"/>
      <c r="AM58" s="636"/>
      <c r="AN58" s="610"/>
      <c r="AO58" s="611"/>
      <c r="AP58" s="612"/>
      <c r="AS58" s="72"/>
      <c r="AT58" s="473"/>
      <c r="AU58" s="474"/>
      <c r="AV58" s="474"/>
      <c r="AW58" s="474"/>
      <c r="AX58" s="474"/>
      <c r="AY58" s="474"/>
      <c r="AZ58" s="474"/>
      <c r="BA58" s="474"/>
      <c r="BB58" s="474"/>
      <c r="BC58" s="474"/>
      <c r="BD58" s="474"/>
      <c r="BE58" s="474"/>
      <c r="BF58" s="474"/>
      <c r="BG58" s="474"/>
      <c r="BH58" s="474"/>
      <c r="BI58" s="474"/>
      <c r="BJ58" s="474"/>
      <c r="BK58" s="474"/>
      <c r="BL58" s="474"/>
      <c r="BM58" s="474"/>
      <c r="BN58" s="474"/>
      <c r="BO58" s="474"/>
      <c r="BP58" s="474"/>
      <c r="BQ58" s="474"/>
      <c r="BR58" s="474"/>
      <c r="BS58" s="474"/>
      <c r="BT58" s="474"/>
      <c r="BU58" s="475"/>
    </row>
    <row r="59" spans="1:73" ht="15" customHeight="1" x14ac:dyDescent="0.15">
      <c r="A59" s="503"/>
      <c r="B59" s="603"/>
      <c r="C59" s="604"/>
      <c r="D59" s="562" t="s">
        <v>135</v>
      </c>
      <c r="E59" s="562"/>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3"/>
      <c r="AG59" s="629"/>
      <c r="AH59" s="636"/>
      <c r="AI59" s="610"/>
      <c r="AJ59" s="611"/>
      <c r="AK59" s="639"/>
      <c r="AL59" s="102"/>
      <c r="AM59" s="636"/>
      <c r="AN59" s="610"/>
      <c r="AO59" s="611"/>
      <c r="AP59" s="612"/>
      <c r="AS59" s="72"/>
      <c r="AT59" s="473"/>
      <c r="AU59" s="474"/>
      <c r="AV59" s="474"/>
      <c r="AW59" s="474"/>
      <c r="AX59" s="474"/>
      <c r="AY59" s="474"/>
      <c r="AZ59" s="474"/>
      <c r="BA59" s="474"/>
      <c r="BB59" s="474"/>
      <c r="BC59" s="474"/>
      <c r="BD59" s="474"/>
      <c r="BE59" s="474"/>
      <c r="BF59" s="474"/>
      <c r="BG59" s="474"/>
      <c r="BH59" s="474"/>
      <c r="BI59" s="474"/>
      <c r="BJ59" s="474"/>
      <c r="BK59" s="474"/>
      <c r="BL59" s="474"/>
      <c r="BM59" s="474"/>
      <c r="BN59" s="474"/>
      <c r="BO59" s="474"/>
      <c r="BP59" s="474"/>
      <c r="BQ59" s="474"/>
      <c r="BR59" s="474"/>
      <c r="BS59" s="474"/>
      <c r="BT59" s="474"/>
      <c r="BU59" s="475"/>
    </row>
    <row r="60" spans="1:73" ht="15" customHeight="1" x14ac:dyDescent="0.15">
      <c r="A60" s="503"/>
      <c r="B60" s="603"/>
      <c r="C60" s="604"/>
      <c r="D60" s="623"/>
      <c r="E60" s="624"/>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625"/>
      <c r="AG60" s="629"/>
      <c r="AH60" s="636"/>
      <c r="AI60" s="610"/>
      <c r="AJ60" s="611"/>
      <c r="AK60" s="639"/>
      <c r="AL60" s="102"/>
      <c r="AM60" s="636"/>
      <c r="AN60" s="610"/>
      <c r="AO60" s="611"/>
      <c r="AP60" s="612"/>
      <c r="AS60" s="72"/>
      <c r="AT60" s="473"/>
      <c r="AU60" s="474"/>
      <c r="AV60" s="474"/>
      <c r="AW60" s="474"/>
      <c r="AX60" s="474"/>
      <c r="AY60" s="474"/>
      <c r="AZ60" s="474"/>
      <c r="BA60" s="474"/>
      <c r="BB60" s="474"/>
      <c r="BC60" s="474"/>
      <c r="BD60" s="474"/>
      <c r="BE60" s="474"/>
      <c r="BF60" s="474"/>
      <c r="BG60" s="474"/>
      <c r="BH60" s="474"/>
      <c r="BI60" s="474"/>
      <c r="BJ60" s="474"/>
      <c r="BK60" s="474"/>
      <c r="BL60" s="474"/>
      <c r="BM60" s="474"/>
      <c r="BN60" s="474"/>
      <c r="BO60" s="474"/>
      <c r="BP60" s="474"/>
      <c r="BQ60" s="474"/>
      <c r="BR60" s="474"/>
      <c r="BS60" s="474"/>
      <c r="BT60" s="474"/>
      <c r="BU60" s="475"/>
    </row>
    <row r="61" spans="1:73" ht="15" customHeight="1" x14ac:dyDescent="0.15">
      <c r="A61" s="503"/>
      <c r="B61" s="603"/>
      <c r="C61" s="604"/>
      <c r="D61" s="623"/>
      <c r="E61" s="624"/>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5"/>
      <c r="AG61" s="629"/>
      <c r="AH61" s="636"/>
      <c r="AI61" s="610"/>
      <c r="AJ61" s="611"/>
      <c r="AK61" s="639"/>
      <c r="AL61" s="102"/>
      <c r="AM61" s="636"/>
      <c r="AN61" s="610"/>
      <c r="AO61" s="611"/>
      <c r="AP61" s="612"/>
      <c r="AS61" s="72"/>
      <c r="AT61" s="473"/>
      <c r="AU61" s="474"/>
      <c r="AV61" s="474"/>
      <c r="AW61" s="474"/>
      <c r="AX61" s="474"/>
      <c r="AY61" s="474"/>
      <c r="AZ61" s="474"/>
      <c r="BA61" s="474"/>
      <c r="BB61" s="474"/>
      <c r="BC61" s="474"/>
      <c r="BD61" s="474"/>
      <c r="BE61" s="474"/>
      <c r="BF61" s="474"/>
      <c r="BG61" s="474"/>
      <c r="BH61" s="474"/>
      <c r="BI61" s="474"/>
      <c r="BJ61" s="474"/>
      <c r="BK61" s="474"/>
      <c r="BL61" s="474"/>
      <c r="BM61" s="474"/>
      <c r="BN61" s="474"/>
      <c r="BO61" s="474"/>
      <c r="BP61" s="474"/>
      <c r="BQ61" s="474"/>
      <c r="BR61" s="474"/>
      <c r="BS61" s="474"/>
      <c r="BT61" s="474"/>
      <c r="BU61" s="475"/>
    </row>
    <row r="62" spans="1:73" x14ac:dyDescent="0.15">
      <c r="A62" s="503"/>
      <c r="B62" s="603"/>
      <c r="C62" s="604"/>
      <c r="D62" s="624"/>
      <c r="E62" s="624"/>
      <c r="F62" s="624"/>
      <c r="G62" s="624"/>
      <c r="H62" s="624"/>
      <c r="I62" s="624"/>
      <c r="J62" s="624"/>
      <c r="K62" s="624"/>
      <c r="L62" s="624"/>
      <c r="M62" s="624"/>
      <c r="N62" s="624"/>
      <c r="O62" s="624"/>
      <c r="P62" s="624"/>
      <c r="Q62" s="624"/>
      <c r="R62" s="624"/>
      <c r="S62" s="624"/>
      <c r="T62" s="624"/>
      <c r="U62" s="624"/>
      <c r="V62" s="624"/>
      <c r="W62" s="624"/>
      <c r="X62" s="624"/>
      <c r="Y62" s="624"/>
      <c r="Z62" s="624"/>
      <c r="AA62" s="624"/>
      <c r="AB62" s="624"/>
      <c r="AC62" s="624"/>
      <c r="AD62" s="624"/>
      <c r="AE62" s="625"/>
      <c r="AG62" s="629"/>
      <c r="AH62" s="636"/>
      <c r="AI62" s="610"/>
      <c r="AJ62" s="611"/>
      <c r="AK62" s="639"/>
      <c r="AL62" s="102"/>
      <c r="AM62" s="636"/>
      <c r="AN62" s="610"/>
      <c r="AO62" s="611"/>
      <c r="AP62" s="612"/>
      <c r="AS62" s="72"/>
      <c r="AT62" s="473"/>
      <c r="AU62" s="474"/>
      <c r="AV62" s="474"/>
      <c r="AW62" s="474"/>
      <c r="AX62" s="474"/>
      <c r="AY62" s="474"/>
      <c r="AZ62" s="474"/>
      <c r="BA62" s="474"/>
      <c r="BB62" s="474"/>
      <c r="BC62" s="474"/>
      <c r="BD62" s="474"/>
      <c r="BE62" s="474"/>
      <c r="BF62" s="474"/>
      <c r="BG62" s="474"/>
      <c r="BH62" s="474"/>
      <c r="BI62" s="474"/>
      <c r="BJ62" s="474"/>
      <c r="BK62" s="474"/>
      <c r="BL62" s="474"/>
      <c r="BM62" s="474"/>
      <c r="BN62" s="474"/>
      <c r="BO62" s="474"/>
      <c r="BP62" s="474"/>
      <c r="BQ62" s="474"/>
      <c r="BR62" s="474"/>
      <c r="BS62" s="474"/>
      <c r="BT62" s="474"/>
      <c r="BU62" s="475"/>
    </row>
    <row r="63" spans="1:73" ht="13.5" customHeight="1" thickBot="1" x14ac:dyDescent="0.2">
      <c r="A63" s="504"/>
      <c r="B63" s="605"/>
      <c r="C63" s="60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7"/>
      <c r="AG63" s="630"/>
      <c r="AH63" s="637"/>
      <c r="AI63" s="613"/>
      <c r="AJ63" s="614"/>
      <c r="AK63" s="640"/>
      <c r="AL63" s="103"/>
      <c r="AM63" s="637"/>
      <c r="AN63" s="613"/>
      <c r="AO63" s="614"/>
      <c r="AP63" s="615"/>
      <c r="AT63" s="476"/>
      <c r="AU63" s="477"/>
      <c r="AV63" s="477"/>
      <c r="AW63" s="477"/>
      <c r="AX63" s="477"/>
      <c r="AY63" s="477"/>
      <c r="AZ63" s="477"/>
      <c r="BA63" s="477"/>
      <c r="BB63" s="477"/>
      <c r="BC63" s="477"/>
      <c r="BD63" s="477"/>
      <c r="BE63" s="477"/>
      <c r="BF63" s="477"/>
      <c r="BG63" s="477"/>
      <c r="BH63" s="477"/>
      <c r="BI63" s="477"/>
      <c r="BJ63" s="477"/>
      <c r="BK63" s="477"/>
      <c r="BL63" s="477"/>
      <c r="BM63" s="477"/>
      <c r="BN63" s="477"/>
      <c r="BO63" s="477"/>
      <c r="BP63" s="477"/>
      <c r="BQ63" s="477"/>
      <c r="BR63" s="477"/>
      <c r="BS63" s="477"/>
      <c r="BT63" s="477"/>
      <c r="BU63" s="478"/>
    </row>
    <row r="64" spans="1:73" ht="13.5" customHeight="1" thickTop="1" x14ac:dyDescent="0.15"/>
    <row r="70" ht="13.5" customHeight="1" x14ac:dyDescent="0.15"/>
    <row r="71" ht="13.5" customHeight="1" x14ac:dyDescent="0.15"/>
    <row r="72" ht="13.5" customHeight="1" x14ac:dyDescent="0.15"/>
    <row r="73" ht="13.5" customHeight="1" x14ac:dyDescent="0.15"/>
    <row r="79" ht="13.5" customHeight="1" x14ac:dyDescent="0.15"/>
    <row r="84" ht="13.5" customHeight="1" x14ac:dyDescent="0.15"/>
    <row r="87" ht="13.5" customHeight="1" x14ac:dyDescent="0.15"/>
    <row r="90" ht="13.5" customHeight="1" x14ac:dyDescent="0.15"/>
  </sheetData>
  <mergeCells count="176">
    <mergeCell ref="AN43:AP63"/>
    <mergeCell ref="D44:AE47"/>
    <mergeCell ref="D48:AE48"/>
    <mergeCell ref="D49:AE52"/>
    <mergeCell ref="D53:AE53"/>
    <mergeCell ref="D54:AE58"/>
    <mergeCell ref="D59:AE59"/>
    <mergeCell ref="D60:AE63"/>
    <mergeCell ref="V42:W42"/>
    <mergeCell ref="Y42:Z42"/>
    <mergeCell ref="AG42:AG63"/>
    <mergeCell ref="AI42:AK42"/>
    <mergeCell ref="AN42:AP42"/>
    <mergeCell ref="AH43:AH63"/>
    <mergeCell ref="AI43:AK63"/>
    <mergeCell ref="AM43:AM63"/>
    <mergeCell ref="D43:AE43"/>
    <mergeCell ref="D41:L41"/>
    <mergeCell ref="N41:O41"/>
    <mergeCell ref="Q41:R41"/>
    <mergeCell ref="F42:I42"/>
    <mergeCell ref="K42:L42"/>
    <mergeCell ref="N42:O42"/>
    <mergeCell ref="P42:T42"/>
    <mergeCell ref="A37:A63"/>
    <mergeCell ref="B37:C41"/>
    <mergeCell ref="E37:J37"/>
    <mergeCell ref="K37:L37"/>
    <mergeCell ref="M37:P37"/>
    <mergeCell ref="Q37:R37"/>
    <mergeCell ref="E39:J39"/>
    <mergeCell ref="K39:L39"/>
    <mergeCell ref="M39:O39"/>
    <mergeCell ref="Q39:R39"/>
    <mergeCell ref="E40:J40"/>
    <mergeCell ref="K40:P40"/>
    <mergeCell ref="Q40:R40"/>
    <mergeCell ref="E38:J38"/>
    <mergeCell ref="K38:L38"/>
    <mergeCell ref="Q38:R38"/>
    <mergeCell ref="B43:C63"/>
    <mergeCell ref="A31:A36"/>
    <mergeCell ref="B31:E31"/>
    <mergeCell ref="G31:H31"/>
    <mergeCell ref="J31:K31"/>
    <mergeCell ref="M31:N31"/>
    <mergeCell ref="P31:Q31"/>
    <mergeCell ref="B33:P33"/>
    <mergeCell ref="Q33:AE33"/>
    <mergeCell ref="B34:P36"/>
    <mergeCell ref="Q34:AE36"/>
    <mergeCell ref="X31:AE31"/>
    <mergeCell ref="B32:E32"/>
    <mergeCell ref="G32:H32"/>
    <mergeCell ref="J32:K32"/>
    <mergeCell ref="L32:O32"/>
    <mergeCell ref="T32:U32"/>
    <mergeCell ref="W32:X32"/>
    <mergeCell ref="Z32:AA32"/>
    <mergeCell ref="AC32:AE32"/>
    <mergeCell ref="B27:E30"/>
    <mergeCell ref="F27:AE30"/>
    <mergeCell ref="AI27:AJ27"/>
    <mergeCell ref="AG29:AG40"/>
    <mergeCell ref="AH30:AK30"/>
    <mergeCell ref="AM30:AP30"/>
    <mergeCell ref="S31:U31"/>
    <mergeCell ref="V31:W31"/>
    <mergeCell ref="B20:L26"/>
    <mergeCell ref="M20:AE26"/>
    <mergeCell ref="AH20:AK20"/>
    <mergeCell ref="AG21:AG22"/>
    <mergeCell ref="AH21:AK21"/>
    <mergeCell ref="AH22:AK22"/>
    <mergeCell ref="AG24:AG27"/>
    <mergeCell ref="AH24:AJ24"/>
    <mergeCell ref="AK24:AP24"/>
    <mergeCell ref="AI25:AJ25"/>
    <mergeCell ref="S39:AE39"/>
    <mergeCell ref="AH39:AP40"/>
    <mergeCell ref="S40:AE40"/>
    <mergeCell ref="S37:AE37"/>
    <mergeCell ref="S38:AE38"/>
    <mergeCell ref="AH38:AP38"/>
    <mergeCell ref="AT17:BU63"/>
    <mergeCell ref="T18:AE18"/>
    <mergeCell ref="AH18:AK18"/>
    <mergeCell ref="A19:A30"/>
    <mergeCell ref="B19:L19"/>
    <mergeCell ref="M19:AE19"/>
    <mergeCell ref="AG19:AG20"/>
    <mergeCell ref="AH19:AK19"/>
    <mergeCell ref="AM12:AP22"/>
    <mergeCell ref="AG11:AG12"/>
    <mergeCell ref="AH11:AK11"/>
    <mergeCell ref="AT11:BU14"/>
    <mergeCell ref="B12:C12"/>
    <mergeCell ref="D12:M12"/>
    <mergeCell ref="N12:O12"/>
    <mergeCell ref="P12:Q12"/>
    <mergeCell ref="R12:Z12"/>
    <mergeCell ref="AA12:AE12"/>
    <mergeCell ref="AH12:AK12"/>
    <mergeCell ref="A4:A18"/>
    <mergeCell ref="B7:C10"/>
    <mergeCell ref="B11:O11"/>
    <mergeCell ref="AK25:AP27"/>
    <mergeCell ref="AI26:AJ26"/>
    <mergeCell ref="AH14:AK14"/>
    <mergeCell ref="B15:C18"/>
    <mergeCell ref="D15:Q15"/>
    <mergeCell ref="R15:S18"/>
    <mergeCell ref="T15:AE16"/>
    <mergeCell ref="AG15:AG16"/>
    <mergeCell ref="AH15:AK15"/>
    <mergeCell ref="D16:Q18"/>
    <mergeCell ref="AH16:AK16"/>
    <mergeCell ref="T17:AE17"/>
    <mergeCell ref="B13:C14"/>
    <mergeCell ref="D13:M14"/>
    <mergeCell ref="N13:O14"/>
    <mergeCell ref="P13:Q14"/>
    <mergeCell ref="R13:Z13"/>
    <mergeCell ref="AA13:AE14"/>
    <mergeCell ref="AG13:AG14"/>
    <mergeCell ref="AH13:AK13"/>
    <mergeCell ref="R14:Z14"/>
    <mergeCell ref="AG17:AG18"/>
    <mergeCell ref="AH17:AK17"/>
    <mergeCell ref="AT5:BU8"/>
    <mergeCell ref="R6:Z6"/>
    <mergeCell ref="AH6:AK6"/>
    <mergeCell ref="R7:S10"/>
    <mergeCell ref="T7:AE8"/>
    <mergeCell ref="AG7:AG8"/>
    <mergeCell ref="AH7:AK7"/>
    <mergeCell ref="AN7:AP7"/>
    <mergeCell ref="D8:Q10"/>
    <mergeCell ref="AH8:AK8"/>
    <mergeCell ref="AM8:AP10"/>
    <mergeCell ref="T9:AE9"/>
    <mergeCell ref="AG9:AG10"/>
    <mergeCell ref="AH9:AK9"/>
    <mergeCell ref="T10:AE10"/>
    <mergeCell ref="AH10:AK10"/>
    <mergeCell ref="D7:Q7"/>
    <mergeCell ref="AA4:AE4"/>
    <mergeCell ref="AG4:AK4"/>
    <mergeCell ref="AM4:AP4"/>
    <mergeCell ref="B5:C6"/>
    <mergeCell ref="D5:M6"/>
    <mergeCell ref="N5:O6"/>
    <mergeCell ref="P5:Q6"/>
    <mergeCell ref="R5:Z5"/>
    <mergeCell ref="AA5:AE6"/>
    <mergeCell ref="AG5:AG6"/>
    <mergeCell ref="B4:C4"/>
    <mergeCell ref="D4:M4"/>
    <mergeCell ref="N4:O4"/>
    <mergeCell ref="P4:Q4"/>
    <mergeCell ref="R4:Z4"/>
    <mergeCell ref="AH5:AK5"/>
    <mergeCell ref="AM5:AM6"/>
    <mergeCell ref="AN5:AP6"/>
    <mergeCell ref="AI1:AJ2"/>
    <mergeCell ref="AT1:AW2"/>
    <mergeCell ref="AX1:BD2"/>
    <mergeCell ref="R2:AE2"/>
    <mergeCell ref="N3:Q3"/>
    <mergeCell ref="R3:AE3"/>
    <mergeCell ref="A1:M3"/>
    <mergeCell ref="N1:Q1"/>
    <mergeCell ref="R1:X1"/>
    <mergeCell ref="Y1:AA1"/>
    <mergeCell ref="AB1:AE1"/>
    <mergeCell ref="AG1:AH2"/>
  </mergeCells>
  <phoneticPr fontId="2"/>
  <conditionalFormatting sqref="D5:M6">
    <cfRule type="cellIs" dxfId="6" priority="8" operator="equal">
      <formula>0</formula>
    </cfRule>
  </conditionalFormatting>
  <conditionalFormatting sqref="R1:AE1">
    <cfRule type="cellIs" dxfId="5" priority="7" operator="equal">
      <formula>0</formula>
    </cfRule>
  </conditionalFormatting>
  <conditionalFormatting sqref="AI1:AJ2">
    <cfRule type="cellIs" dxfId="4" priority="6" operator="equal">
      <formula>0</formula>
    </cfRule>
  </conditionalFormatting>
  <conditionalFormatting sqref="N13:O14">
    <cfRule type="cellIs" dxfId="3" priority="3" operator="equal">
      <formula>"0歳"</formula>
    </cfRule>
    <cfRule type="cellIs" dxfId="2" priority="5" operator="equal">
      <formula>"119歳"</formula>
    </cfRule>
  </conditionalFormatting>
  <conditionalFormatting sqref="N5:O6">
    <cfRule type="cellIs" dxfId="1" priority="2" operator="equal">
      <formula>"0歳"</formula>
    </cfRule>
  </conditionalFormatting>
  <conditionalFormatting sqref="AX1:AY2">
    <cfRule type="cellIs" dxfId="0" priority="1" operator="equal">
      <formula>0</formula>
    </cfRule>
  </conditionalFormatting>
  <dataValidations count="13">
    <dataValidation type="list" allowBlank="1" showInputMessage="1" showErrorMessage="1" sqref="P38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P65580 JK65583 TG65583 ADC65583 AMY65583 AWU65583 BGQ65583 BQM65583 CAI65583 CKE65583 CUA65583 DDW65583 DNS65583 DXO65583 EHK65583 ERG65583 FBC65583 FKY65583 FUU65583 GEQ65583 GOM65583 GYI65583 HIE65583 HSA65583 IBW65583 ILS65583 IVO65583 JFK65583 JPG65583 JZC65583 KIY65583 KSU65583 LCQ65583 LMM65583 LWI65583 MGE65583 MQA65583 MZW65583 NJS65583 NTO65583 ODK65583 ONG65583 OXC65583 PGY65583 PQU65583 QAQ65583 QKM65583 QUI65583 REE65583 ROA65583 RXW65583 SHS65583 SRO65583 TBK65583 TLG65583 TVC65583 UEY65583 UOU65583 UYQ65583 VIM65583 VSI65583 WCE65583 WMA65583 WVW65583 P131116 JK131119 TG131119 ADC131119 AMY131119 AWU131119 BGQ131119 BQM131119 CAI131119 CKE131119 CUA131119 DDW131119 DNS131119 DXO131119 EHK131119 ERG131119 FBC131119 FKY131119 FUU131119 GEQ131119 GOM131119 GYI131119 HIE131119 HSA131119 IBW131119 ILS131119 IVO131119 JFK131119 JPG131119 JZC131119 KIY131119 KSU131119 LCQ131119 LMM131119 LWI131119 MGE131119 MQA131119 MZW131119 NJS131119 NTO131119 ODK131119 ONG131119 OXC131119 PGY131119 PQU131119 QAQ131119 QKM131119 QUI131119 REE131119 ROA131119 RXW131119 SHS131119 SRO131119 TBK131119 TLG131119 TVC131119 UEY131119 UOU131119 UYQ131119 VIM131119 VSI131119 WCE131119 WMA131119 WVW131119 P196652 JK196655 TG196655 ADC196655 AMY196655 AWU196655 BGQ196655 BQM196655 CAI196655 CKE196655 CUA196655 DDW196655 DNS196655 DXO196655 EHK196655 ERG196655 FBC196655 FKY196655 FUU196655 GEQ196655 GOM196655 GYI196655 HIE196655 HSA196655 IBW196655 ILS196655 IVO196655 JFK196655 JPG196655 JZC196655 KIY196655 KSU196655 LCQ196655 LMM196655 LWI196655 MGE196655 MQA196655 MZW196655 NJS196655 NTO196655 ODK196655 ONG196655 OXC196655 PGY196655 PQU196655 QAQ196655 QKM196655 QUI196655 REE196655 ROA196655 RXW196655 SHS196655 SRO196655 TBK196655 TLG196655 TVC196655 UEY196655 UOU196655 UYQ196655 VIM196655 VSI196655 WCE196655 WMA196655 WVW196655 P262188 JK262191 TG262191 ADC262191 AMY262191 AWU262191 BGQ262191 BQM262191 CAI262191 CKE262191 CUA262191 DDW262191 DNS262191 DXO262191 EHK262191 ERG262191 FBC262191 FKY262191 FUU262191 GEQ262191 GOM262191 GYI262191 HIE262191 HSA262191 IBW262191 ILS262191 IVO262191 JFK262191 JPG262191 JZC262191 KIY262191 KSU262191 LCQ262191 LMM262191 LWI262191 MGE262191 MQA262191 MZW262191 NJS262191 NTO262191 ODK262191 ONG262191 OXC262191 PGY262191 PQU262191 QAQ262191 QKM262191 QUI262191 REE262191 ROA262191 RXW262191 SHS262191 SRO262191 TBK262191 TLG262191 TVC262191 UEY262191 UOU262191 UYQ262191 VIM262191 VSI262191 WCE262191 WMA262191 WVW262191 P327724 JK327727 TG327727 ADC327727 AMY327727 AWU327727 BGQ327727 BQM327727 CAI327727 CKE327727 CUA327727 DDW327727 DNS327727 DXO327727 EHK327727 ERG327727 FBC327727 FKY327727 FUU327727 GEQ327727 GOM327727 GYI327727 HIE327727 HSA327727 IBW327727 ILS327727 IVO327727 JFK327727 JPG327727 JZC327727 KIY327727 KSU327727 LCQ327727 LMM327727 LWI327727 MGE327727 MQA327727 MZW327727 NJS327727 NTO327727 ODK327727 ONG327727 OXC327727 PGY327727 PQU327727 QAQ327727 QKM327727 QUI327727 REE327727 ROA327727 RXW327727 SHS327727 SRO327727 TBK327727 TLG327727 TVC327727 UEY327727 UOU327727 UYQ327727 VIM327727 VSI327727 WCE327727 WMA327727 WVW327727 P393260 JK393263 TG393263 ADC393263 AMY393263 AWU393263 BGQ393263 BQM393263 CAI393263 CKE393263 CUA393263 DDW393263 DNS393263 DXO393263 EHK393263 ERG393263 FBC393263 FKY393263 FUU393263 GEQ393263 GOM393263 GYI393263 HIE393263 HSA393263 IBW393263 ILS393263 IVO393263 JFK393263 JPG393263 JZC393263 KIY393263 KSU393263 LCQ393263 LMM393263 LWI393263 MGE393263 MQA393263 MZW393263 NJS393263 NTO393263 ODK393263 ONG393263 OXC393263 PGY393263 PQU393263 QAQ393263 QKM393263 QUI393263 REE393263 ROA393263 RXW393263 SHS393263 SRO393263 TBK393263 TLG393263 TVC393263 UEY393263 UOU393263 UYQ393263 VIM393263 VSI393263 WCE393263 WMA393263 WVW393263 P458796 JK458799 TG458799 ADC458799 AMY458799 AWU458799 BGQ458799 BQM458799 CAI458799 CKE458799 CUA458799 DDW458799 DNS458799 DXO458799 EHK458799 ERG458799 FBC458799 FKY458799 FUU458799 GEQ458799 GOM458799 GYI458799 HIE458799 HSA458799 IBW458799 ILS458799 IVO458799 JFK458799 JPG458799 JZC458799 KIY458799 KSU458799 LCQ458799 LMM458799 LWI458799 MGE458799 MQA458799 MZW458799 NJS458799 NTO458799 ODK458799 ONG458799 OXC458799 PGY458799 PQU458799 QAQ458799 QKM458799 QUI458799 REE458799 ROA458799 RXW458799 SHS458799 SRO458799 TBK458799 TLG458799 TVC458799 UEY458799 UOU458799 UYQ458799 VIM458799 VSI458799 WCE458799 WMA458799 WVW458799 P524332 JK524335 TG524335 ADC524335 AMY524335 AWU524335 BGQ524335 BQM524335 CAI524335 CKE524335 CUA524335 DDW524335 DNS524335 DXO524335 EHK524335 ERG524335 FBC524335 FKY524335 FUU524335 GEQ524335 GOM524335 GYI524335 HIE524335 HSA524335 IBW524335 ILS524335 IVO524335 JFK524335 JPG524335 JZC524335 KIY524335 KSU524335 LCQ524335 LMM524335 LWI524335 MGE524335 MQA524335 MZW524335 NJS524335 NTO524335 ODK524335 ONG524335 OXC524335 PGY524335 PQU524335 QAQ524335 QKM524335 QUI524335 REE524335 ROA524335 RXW524335 SHS524335 SRO524335 TBK524335 TLG524335 TVC524335 UEY524335 UOU524335 UYQ524335 VIM524335 VSI524335 WCE524335 WMA524335 WVW524335 P589868 JK589871 TG589871 ADC589871 AMY589871 AWU589871 BGQ589871 BQM589871 CAI589871 CKE589871 CUA589871 DDW589871 DNS589871 DXO589871 EHK589871 ERG589871 FBC589871 FKY589871 FUU589871 GEQ589871 GOM589871 GYI589871 HIE589871 HSA589871 IBW589871 ILS589871 IVO589871 JFK589871 JPG589871 JZC589871 KIY589871 KSU589871 LCQ589871 LMM589871 LWI589871 MGE589871 MQA589871 MZW589871 NJS589871 NTO589871 ODK589871 ONG589871 OXC589871 PGY589871 PQU589871 QAQ589871 QKM589871 QUI589871 REE589871 ROA589871 RXW589871 SHS589871 SRO589871 TBK589871 TLG589871 TVC589871 UEY589871 UOU589871 UYQ589871 VIM589871 VSI589871 WCE589871 WMA589871 WVW589871 P655404 JK655407 TG655407 ADC655407 AMY655407 AWU655407 BGQ655407 BQM655407 CAI655407 CKE655407 CUA655407 DDW655407 DNS655407 DXO655407 EHK655407 ERG655407 FBC655407 FKY655407 FUU655407 GEQ655407 GOM655407 GYI655407 HIE655407 HSA655407 IBW655407 ILS655407 IVO655407 JFK655407 JPG655407 JZC655407 KIY655407 KSU655407 LCQ655407 LMM655407 LWI655407 MGE655407 MQA655407 MZW655407 NJS655407 NTO655407 ODK655407 ONG655407 OXC655407 PGY655407 PQU655407 QAQ655407 QKM655407 QUI655407 REE655407 ROA655407 RXW655407 SHS655407 SRO655407 TBK655407 TLG655407 TVC655407 UEY655407 UOU655407 UYQ655407 VIM655407 VSI655407 WCE655407 WMA655407 WVW655407 P720940 JK720943 TG720943 ADC720943 AMY720943 AWU720943 BGQ720943 BQM720943 CAI720943 CKE720943 CUA720943 DDW720943 DNS720943 DXO720943 EHK720943 ERG720943 FBC720943 FKY720943 FUU720943 GEQ720943 GOM720943 GYI720943 HIE720943 HSA720943 IBW720943 ILS720943 IVO720943 JFK720943 JPG720943 JZC720943 KIY720943 KSU720943 LCQ720943 LMM720943 LWI720943 MGE720943 MQA720943 MZW720943 NJS720943 NTO720943 ODK720943 ONG720943 OXC720943 PGY720943 PQU720943 QAQ720943 QKM720943 QUI720943 REE720943 ROA720943 RXW720943 SHS720943 SRO720943 TBK720943 TLG720943 TVC720943 UEY720943 UOU720943 UYQ720943 VIM720943 VSI720943 WCE720943 WMA720943 WVW720943 P786476 JK786479 TG786479 ADC786479 AMY786479 AWU786479 BGQ786479 BQM786479 CAI786479 CKE786479 CUA786479 DDW786479 DNS786479 DXO786479 EHK786479 ERG786479 FBC786479 FKY786479 FUU786479 GEQ786479 GOM786479 GYI786479 HIE786479 HSA786479 IBW786479 ILS786479 IVO786479 JFK786479 JPG786479 JZC786479 KIY786479 KSU786479 LCQ786479 LMM786479 LWI786479 MGE786479 MQA786479 MZW786479 NJS786479 NTO786479 ODK786479 ONG786479 OXC786479 PGY786479 PQU786479 QAQ786479 QKM786479 QUI786479 REE786479 ROA786479 RXW786479 SHS786479 SRO786479 TBK786479 TLG786479 TVC786479 UEY786479 UOU786479 UYQ786479 VIM786479 VSI786479 WCE786479 WMA786479 WVW786479 P852012 JK852015 TG852015 ADC852015 AMY852015 AWU852015 BGQ852015 BQM852015 CAI852015 CKE852015 CUA852015 DDW852015 DNS852015 DXO852015 EHK852015 ERG852015 FBC852015 FKY852015 FUU852015 GEQ852015 GOM852015 GYI852015 HIE852015 HSA852015 IBW852015 ILS852015 IVO852015 JFK852015 JPG852015 JZC852015 KIY852015 KSU852015 LCQ852015 LMM852015 LWI852015 MGE852015 MQA852015 MZW852015 NJS852015 NTO852015 ODK852015 ONG852015 OXC852015 PGY852015 PQU852015 QAQ852015 QKM852015 QUI852015 REE852015 ROA852015 RXW852015 SHS852015 SRO852015 TBK852015 TLG852015 TVC852015 UEY852015 UOU852015 UYQ852015 VIM852015 VSI852015 WCE852015 WMA852015 WVW852015 P917548 JK917551 TG917551 ADC917551 AMY917551 AWU917551 BGQ917551 BQM917551 CAI917551 CKE917551 CUA917551 DDW917551 DNS917551 DXO917551 EHK917551 ERG917551 FBC917551 FKY917551 FUU917551 GEQ917551 GOM917551 GYI917551 HIE917551 HSA917551 IBW917551 ILS917551 IVO917551 JFK917551 JPG917551 JZC917551 KIY917551 KSU917551 LCQ917551 LMM917551 LWI917551 MGE917551 MQA917551 MZW917551 NJS917551 NTO917551 ODK917551 ONG917551 OXC917551 PGY917551 PQU917551 QAQ917551 QKM917551 QUI917551 REE917551 ROA917551 RXW917551 SHS917551 SRO917551 TBK917551 TLG917551 TVC917551 UEY917551 UOU917551 UYQ917551 VIM917551 VSI917551 WCE917551 WMA917551 WVW917551 P983084 JK983087 TG983087 ADC983087 AMY983087 AWU983087 BGQ983087 BQM983087 CAI983087 CKE983087 CUA983087 DDW983087 DNS983087 DXO983087 EHK983087 ERG983087 FBC983087 FKY983087 FUU983087 GEQ983087 GOM983087 GYI983087 HIE983087 HSA983087 IBW983087 ILS983087 IVO983087 JFK983087 JPG983087 JZC983087 KIY983087 KSU983087 LCQ983087 LMM983087 LWI983087 MGE983087 MQA983087 MZW983087 NJS983087 NTO983087 ODK983087 ONG983087 OXC983087 PGY983087 PQU983087 QAQ983087 QKM983087 QUI983087 REE983087 ROA983087 RXW983087 SHS983087 SRO983087 TBK983087 TLG983087 TVC983087 UEY983087 UOU983087 UYQ983087 VIM983087 VSI983087 WCE983087 WMA983087 WVW983087">
      <formula1>"級, ,"</formula1>
    </dataValidation>
    <dataValidation type="list" allowBlank="1" showInputMessage="1" showErrorMessage="1" sqref="N38 JI43 TE43 ADA43 AMW43 AWS43 BGO43 BQK43 CAG43 CKC43 CTY43 DDU43 DNQ43 DXM43 EHI43 ERE43 FBA43 FKW43 FUS43 GEO43 GOK43 GYG43 HIC43 HRY43 IBU43 ILQ43 IVM43 JFI43 JPE43 JZA43 KIW43 KSS43 LCO43 LMK43 LWG43 MGC43 MPY43 MZU43 NJQ43 NTM43 ODI43 ONE43 OXA43 PGW43 PQS43 QAO43 QKK43 QUG43 REC43 RNY43 RXU43 SHQ43 SRM43 TBI43 TLE43 TVA43 UEW43 UOS43 UYO43 VIK43 VSG43 WCC43 WLY43 WVU43 N65580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N131116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N196652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N262188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N327724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N393260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N458796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N524332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N589868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N655404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N720940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N786476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N852012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N917548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N983084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WVU983087">
      <formula1>"種,不明,申請中"</formula1>
    </dataValidation>
    <dataValidation type="list" allowBlank="1" showInputMessage="1" showErrorMessage="1" sqref="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M65581 JH65584 TD65584 ACZ65584 AMV65584 AWR65584 BGN65584 BQJ65584 CAF65584 CKB65584 CTX65584 DDT65584 DNP65584 DXL65584 EHH65584 ERD65584 FAZ65584 FKV65584 FUR65584 GEN65584 GOJ65584 GYF65584 HIB65584 HRX65584 IBT65584 ILP65584 IVL65584 JFH65584 JPD65584 JYZ65584 KIV65584 KSR65584 LCN65584 LMJ65584 LWF65584 MGB65584 MPX65584 MZT65584 NJP65584 NTL65584 ODH65584 OND65584 OWZ65584 PGV65584 PQR65584 QAN65584 QKJ65584 QUF65584 REB65584 RNX65584 RXT65584 SHP65584 SRL65584 TBH65584 TLD65584 TUZ65584 UEV65584 UOR65584 UYN65584 VIJ65584 VSF65584 WCB65584 WLX65584 WVT65584 M131117 JH131120 TD131120 ACZ131120 AMV131120 AWR131120 BGN131120 BQJ131120 CAF131120 CKB131120 CTX131120 DDT131120 DNP131120 DXL131120 EHH131120 ERD131120 FAZ131120 FKV131120 FUR131120 GEN131120 GOJ131120 GYF131120 HIB131120 HRX131120 IBT131120 ILP131120 IVL131120 JFH131120 JPD131120 JYZ131120 KIV131120 KSR131120 LCN131120 LMJ131120 LWF131120 MGB131120 MPX131120 MZT131120 NJP131120 NTL131120 ODH131120 OND131120 OWZ131120 PGV131120 PQR131120 QAN131120 QKJ131120 QUF131120 REB131120 RNX131120 RXT131120 SHP131120 SRL131120 TBH131120 TLD131120 TUZ131120 UEV131120 UOR131120 UYN131120 VIJ131120 VSF131120 WCB131120 WLX131120 WVT131120 M196653 JH196656 TD196656 ACZ196656 AMV196656 AWR196656 BGN196656 BQJ196656 CAF196656 CKB196656 CTX196656 DDT196656 DNP196656 DXL196656 EHH196656 ERD196656 FAZ196656 FKV196656 FUR196656 GEN196656 GOJ196656 GYF196656 HIB196656 HRX196656 IBT196656 ILP196656 IVL196656 JFH196656 JPD196656 JYZ196656 KIV196656 KSR196656 LCN196656 LMJ196656 LWF196656 MGB196656 MPX196656 MZT196656 NJP196656 NTL196656 ODH196656 OND196656 OWZ196656 PGV196656 PQR196656 QAN196656 QKJ196656 QUF196656 REB196656 RNX196656 RXT196656 SHP196656 SRL196656 TBH196656 TLD196656 TUZ196656 UEV196656 UOR196656 UYN196656 VIJ196656 VSF196656 WCB196656 WLX196656 WVT196656 M262189 JH262192 TD262192 ACZ262192 AMV262192 AWR262192 BGN262192 BQJ262192 CAF262192 CKB262192 CTX262192 DDT262192 DNP262192 DXL262192 EHH262192 ERD262192 FAZ262192 FKV262192 FUR262192 GEN262192 GOJ262192 GYF262192 HIB262192 HRX262192 IBT262192 ILP262192 IVL262192 JFH262192 JPD262192 JYZ262192 KIV262192 KSR262192 LCN262192 LMJ262192 LWF262192 MGB262192 MPX262192 MZT262192 NJP262192 NTL262192 ODH262192 OND262192 OWZ262192 PGV262192 PQR262192 QAN262192 QKJ262192 QUF262192 REB262192 RNX262192 RXT262192 SHP262192 SRL262192 TBH262192 TLD262192 TUZ262192 UEV262192 UOR262192 UYN262192 VIJ262192 VSF262192 WCB262192 WLX262192 WVT262192 M327725 JH327728 TD327728 ACZ327728 AMV327728 AWR327728 BGN327728 BQJ327728 CAF327728 CKB327728 CTX327728 DDT327728 DNP327728 DXL327728 EHH327728 ERD327728 FAZ327728 FKV327728 FUR327728 GEN327728 GOJ327728 GYF327728 HIB327728 HRX327728 IBT327728 ILP327728 IVL327728 JFH327728 JPD327728 JYZ327728 KIV327728 KSR327728 LCN327728 LMJ327728 LWF327728 MGB327728 MPX327728 MZT327728 NJP327728 NTL327728 ODH327728 OND327728 OWZ327728 PGV327728 PQR327728 QAN327728 QKJ327728 QUF327728 REB327728 RNX327728 RXT327728 SHP327728 SRL327728 TBH327728 TLD327728 TUZ327728 UEV327728 UOR327728 UYN327728 VIJ327728 VSF327728 WCB327728 WLX327728 WVT327728 M393261 JH393264 TD393264 ACZ393264 AMV393264 AWR393264 BGN393264 BQJ393264 CAF393264 CKB393264 CTX393264 DDT393264 DNP393264 DXL393264 EHH393264 ERD393264 FAZ393264 FKV393264 FUR393264 GEN393264 GOJ393264 GYF393264 HIB393264 HRX393264 IBT393264 ILP393264 IVL393264 JFH393264 JPD393264 JYZ393264 KIV393264 KSR393264 LCN393264 LMJ393264 LWF393264 MGB393264 MPX393264 MZT393264 NJP393264 NTL393264 ODH393264 OND393264 OWZ393264 PGV393264 PQR393264 QAN393264 QKJ393264 QUF393264 REB393264 RNX393264 RXT393264 SHP393264 SRL393264 TBH393264 TLD393264 TUZ393264 UEV393264 UOR393264 UYN393264 VIJ393264 VSF393264 WCB393264 WLX393264 WVT393264 M458797 JH458800 TD458800 ACZ458800 AMV458800 AWR458800 BGN458800 BQJ458800 CAF458800 CKB458800 CTX458800 DDT458800 DNP458800 DXL458800 EHH458800 ERD458800 FAZ458800 FKV458800 FUR458800 GEN458800 GOJ458800 GYF458800 HIB458800 HRX458800 IBT458800 ILP458800 IVL458800 JFH458800 JPD458800 JYZ458800 KIV458800 KSR458800 LCN458800 LMJ458800 LWF458800 MGB458800 MPX458800 MZT458800 NJP458800 NTL458800 ODH458800 OND458800 OWZ458800 PGV458800 PQR458800 QAN458800 QKJ458800 QUF458800 REB458800 RNX458800 RXT458800 SHP458800 SRL458800 TBH458800 TLD458800 TUZ458800 UEV458800 UOR458800 UYN458800 VIJ458800 VSF458800 WCB458800 WLX458800 WVT458800 M524333 JH524336 TD524336 ACZ524336 AMV524336 AWR524336 BGN524336 BQJ524336 CAF524336 CKB524336 CTX524336 DDT524336 DNP524336 DXL524336 EHH524336 ERD524336 FAZ524336 FKV524336 FUR524336 GEN524336 GOJ524336 GYF524336 HIB524336 HRX524336 IBT524336 ILP524336 IVL524336 JFH524336 JPD524336 JYZ524336 KIV524336 KSR524336 LCN524336 LMJ524336 LWF524336 MGB524336 MPX524336 MZT524336 NJP524336 NTL524336 ODH524336 OND524336 OWZ524336 PGV524336 PQR524336 QAN524336 QKJ524336 QUF524336 REB524336 RNX524336 RXT524336 SHP524336 SRL524336 TBH524336 TLD524336 TUZ524336 UEV524336 UOR524336 UYN524336 VIJ524336 VSF524336 WCB524336 WLX524336 WVT524336 M589869 JH589872 TD589872 ACZ589872 AMV589872 AWR589872 BGN589872 BQJ589872 CAF589872 CKB589872 CTX589872 DDT589872 DNP589872 DXL589872 EHH589872 ERD589872 FAZ589872 FKV589872 FUR589872 GEN589872 GOJ589872 GYF589872 HIB589872 HRX589872 IBT589872 ILP589872 IVL589872 JFH589872 JPD589872 JYZ589872 KIV589872 KSR589872 LCN589872 LMJ589872 LWF589872 MGB589872 MPX589872 MZT589872 NJP589872 NTL589872 ODH589872 OND589872 OWZ589872 PGV589872 PQR589872 QAN589872 QKJ589872 QUF589872 REB589872 RNX589872 RXT589872 SHP589872 SRL589872 TBH589872 TLD589872 TUZ589872 UEV589872 UOR589872 UYN589872 VIJ589872 VSF589872 WCB589872 WLX589872 WVT589872 M655405 JH655408 TD655408 ACZ655408 AMV655408 AWR655408 BGN655408 BQJ655408 CAF655408 CKB655408 CTX655408 DDT655408 DNP655408 DXL655408 EHH655408 ERD655408 FAZ655408 FKV655408 FUR655408 GEN655408 GOJ655408 GYF655408 HIB655408 HRX655408 IBT655408 ILP655408 IVL655408 JFH655408 JPD655408 JYZ655408 KIV655408 KSR655408 LCN655408 LMJ655408 LWF655408 MGB655408 MPX655408 MZT655408 NJP655408 NTL655408 ODH655408 OND655408 OWZ655408 PGV655408 PQR655408 QAN655408 QKJ655408 QUF655408 REB655408 RNX655408 RXT655408 SHP655408 SRL655408 TBH655408 TLD655408 TUZ655408 UEV655408 UOR655408 UYN655408 VIJ655408 VSF655408 WCB655408 WLX655408 WVT655408 M720941 JH720944 TD720944 ACZ720944 AMV720944 AWR720944 BGN720944 BQJ720944 CAF720944 CKB720944 CTX720944 DDT720944 DNP720944 DXL720944 EHH720944 ERD720944 FAZ720944 FKV720944 FUR720944 GEN720944 GOJ720944 GYF720944 HIB720944 HRX720944 IBT720944 ILP720944 IVL720944 JFH720944 JPD720944 JYZ720944 KIV720944 KSR720944 LCN720944 LMJ720944 LWF720944 MGB720944 MPX720944 MZT720944 NJP720944 NTL720944 ODH720944 OND720944 OWZ720944 PGV720944 PQR720944 QAN720944 QKJ720944 QUF720944 REB720944 RNX720944 RXT720944 SHP720944 SRL720944 TBH720944 TLD720944 TUZ720944 UEV720944 UOR720944 UYN720944 VIJ720944 VSF720944 WCB720944 WLX720944 WVT720944 M786477 JH786480 TD786480 ACZ786480 AMV786480 AWR786480 BGN786480 BQJ786480 CAF786480 CKB786480 CTX786480 DDT786480 DNP786480 DXL786480 EHH786480 ERD786480 FAZ786480 FKV786480 FUR786480 GEN786480 GOJ786480 GYF786480 HIB786480 HRX786480 IBT786480 ILP786480 IVL786480 JFH786480 JPD786480 JYZ786480 KIV786480 KSR786480 LCN786480 LMJ786480 LWF786480 MGB786480 MPX786480 MZT786480 NJP786480 NTL786480 ODH786480 OND786480 OWZ786480 PGV786480 PQR786480 QAN786480 QKJ786480 QUF786480 REB786480 RNX786480 RXT786480 SHP786480 SRL786480 TBH786480 TLD786480 TUZ786480 UEV786480 UOR786480 UYN786480 VIJ786480 VSF786480 WCB786480 WLX786480 WVT786480 M852013 JH852016 TD852016 ACZ852016 AMV852016 AWR852016 BGN852016 BQJ852016 CAF852016 CKB852016 CTX852016 DDT852016 DNP852016 DXL852016 EHH852016 ERD852016 FAZ852016 FKV852016 FUR852016 GEN852016 GOJ852016 GYF852016 HIB852016 HRX852016 IBT852016 ILP852016 IVL852016 JFH852016 JPD852016 JYZ852016 KIV852016 KSR852016 LCN852016 LMJ852016 LWF852016 MGB852016 MPX852016 MZT852016 NJP852016 NTL852016 ODH852016 OND852016 OWZ852016 PGV852016 PQR852016 QAN852016 QKJ852016 QUF852016 REB852016 RNX852016 RXT852016 SHP852016 SRL852016 TBH852016 TLD852016 TUZ852016 UEV852016 UOR852016 UYN852016 VIJ852016 VSF852016 WCB852016 WLX852016 WVT852016 M917549 JH917552 TD917552 ACZ917552 AMV917552 AWR917552 BGN917552 BQJ917552 CAF917552 CKB917552 CTX917552 DDT917552 DNP917552 DXL917552 EHH917552 ERD917552 FAZ917552 FKV917552 FUR917552 GEN917552 GOJ917552 GYF917552 HIB917552 HRX917552 IBT917552 ILP917552 IVL917552 JFH917552 JPD917552 JYZ917552 KIV917552 KSR917552 LCN917552 LMJ917552 LWF917552 MGB917552 MPX917552 MZT917552 NJP917552 NTL917552 ODH917552 OND917552 OWZ917552 PGV917552 PQR917552 QAN917552 QKJ917552 QUF917552 REB917552 RNX917552 RXT917552 SHP917552 SRL917552 TBH917552 TLD917552 TUZ917552 UEV917552 UOR917552 UYN917552 VIJ917552 VSF917552 WCB917552 WLX917552 WVT917552 M983085 JH983088 TD983088 ACZ983088 AMV983088 AWR983088 BGN983088 BQJ983088 CAF983088 CKB983088 CTX983088 DDT983088 DNP983088 DXL983088 EHH983088 ERD983088 FAZ983088 FKV983088 FUR983088 GEN983088 GOJ983088 GYF983088 HIB983088 HRX983088 IBT983088 ILP983088 IVL983088 JFH983088 JPD983088 JYZ983088 KIV983088 KSR983088 LCN983088 LMJ983088 LWF983088 MGB983088 MPX983088 MZT983088 NJP983088 NTL983088 ODH983088 OND983088 OWZ983088 PGV983088 PQR983088 QAN983088 QKJ983088 QUF983088 REB983088 RNX983088 RXT983088 SHP983088 SRL983088 TBH983088 TLD983088 TUZ983088 UEV983088 UOR983088 UYN983088 VIJ983088 VSF983088 WCB983088 WLX983088 WVT983088 M39">
      <formula1>"1,2,3,申請中,不明"</formula1>
    </dataValidation>
    <dataValidation type="list" allowBlank="1" showInputMessage="1" showErrorMessage="1" sqref="O38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O65580 JJ65583 TF65583 ADB65583 AMX65583 AWT65583 BGP65583 BQL65583 CAH65583 CKD65583 CTZ65583 DDV65583 DNR65583 DXN65583 EHJ65583 ERF65583 FBB65583 FKX65583 FUT65583 GEP65583 GOL65583 GYH65583 HID65583 HRZ65583 IBV65583 ILR65583 IVN65583 JFJ65583 JPF65583 JZB65583 KIX65583 KST65583 LCP65583 LML65583 LWH65583 MGD65583 MPZ65583 MZV65583 NJR65583 NTN65583 ODJ65583 ONF65583 OXB65583 PGX65583 PQT65583 QAP65583 QKL65583 QUH65583 RED65583 RNZ65583 RXV65583 SHR65583 SRN65583 TBJ65583 TLF65583 TVB65583 UEX65583 UOT65583 UYP65583 VIL65583 VSH65583 WCD65583 WLZ65583 WVV65583 O131116 JJ131119 TF131119 ADB131119 AMX131119 AWT131119 BGP131119 BQL131119 CAH131119 CKD131119 CTZ131119 DDV131119 DNR131119 DXN131119 EHJ131119 ERF131119 FBB131119 FKX131119 FUT131119 GEP131119 GOL131119 GYH131119 HID131119 HRZ131119 IBV131119 ILR131119 IVN131119 JFJ131119 JPF131119 JZB131119 KIX131119 KST131119 LCP131119 LML131119 LWH131119 MGD131119 MPZ131119 MZV131119 NJR131119 NTN131119 ODJ131119 ONF131119 OXB131119 PGX131119 PQT131119 QAP131119 QKL131119 QUH131119 RED131119 RNZ131119 RXV131119 SHR131119 SRN131119 TBJ131119 TLF131119 TVB131119 UEX131119 UOT131119 UYP131119 VIL131119 VSH131119 WCD131119 WLZ131119 WVV131119 O196652 JJ196655 TF196655 ADB196655 AMX196655 AWT196655 BGP196655 BQL196655 CAH196655 CKD196655 CTZ196655 DDV196655 DNR196655 DXN196655 EHJ196655 ERF196655 FBB196655 FKX196655 FUT196655 GEP196655 GOL196655 GYH196655 HID196655 HRZ196655 IBV196655 ILR196655 IVN196655 JFJ196655 JPF196655 JZB196655 KIX196655 KST196655 LCP196655 LML196655 LWH196655 MGD196655 MPZ196655 MZV196655 NJR196655 NTN196655 ODJ196655 ONF196655 OXB196655 PGX196655 PQT196655 QAP196655 QKL196655 QUH196655 RED196655 RNZ196655 RXV196655 SHR196655 SRN196655 TBJ196655 TLF196655 TVB196655 UEX196655 UOT196655 UYP196655 VIL196655 VSH196655 WCD196655 WLZ196655 WVV196655 O262188 JJ262191 TF262191 ADB262191 AMX262191 AWT262191 BGP262191 BQL262191 CAH262191 CKD262191 CTZ262191 DDV262191 DNR262191 DXN262191 EHJ262191 ERF262191 FBB262191 FKX262191 FUT262191 GEP262191 GOL262191 GYH262191 HID262191 HRZ262191 IBV262191 ILR262191 IVN262191 JFJ262191 JPF262191 JZB262191 KIX262191 KST262191 LCP262191 LML262191 LWH262191 MGD262191 MPZ262191 MZV262191 NJR262191 NTN262191 ODJ262191 ONF262191 OXB262191 PGX262191 PQT262191 QAP262191 QKL262191 QUH262191 RED262191 RNZ262191 RXV262191 SHR262191 SRN262191 TBJ262191 TLF262191 TVB262191 UEX262191 UOT262191 UYP262191 VIL262191 VSH262191 WCD262191 WLZ262191 WVV262191 O327724 JJ327727 TF327727 ADB327727 AMX327727 AWT327727 BGP327727 BQL327727 CAH327727 CKD327727 CTZ327727 DDV327727 DNR327727 DXN327727 EHJ327727 ERF327727 FBB327727 FKX327727 FUT327727 GEP327727 GOL327727 GYH327727 HID327727 HRZ327727 IBV327727 ILR327727 IVN327727 JFJ327727 JPF327727 JZB327727 KIX327727 KST327727 LCP327727 LML327727 LWH327727 MGD327727 MPZ327727 MZV327727 NJR327727 NTN327727 ODJ327727 ONF327727 OXB327727 PGX327727 PQT327727 QAP327727 QKL327727 QUH327727 RED327727 RNZ327727 RXV327727 SHR327727 SRN327727 TBJ327727 TLF327727 TVB327727 UEX327727 UOT327727 UYP327727 VIL327727 VSH327727 WCD327727 WLZ327727 WVV327727 O393260 JJ393263 TF393263 ADB393263 AMX393263 AWT393263 BGP393263 BQL393263 CAH393263 CKD393263 CTZ393263 DDV393263 DNR393263 DXN393263 EHJ393263 ERF393263 FBB393263 FKX393263 FUT393263 GEP393263 GOL393263 GYH393263 HID393263 HRZ393263 IBV393263 ILR393263 IVN393263 JFJ393263 JPF393263 JZB393263 KIX393263 KST393263 LCP393263 LML393263 LWH393263 MGD393263 MPZ393263 MZV393263 NJR393263 NTN393263 ODJ393263 ONF393263 OXB393263 PGX393263 PQT393263 QAP393263 QKL393263 QUH393263 RED393263 RNZ393263 RXV393263 SHR393263 SRN393263 TBJ393263 TLF393263 TVB393263 UEX393263 UOT393263 UYP393263 VIL393263 VSH393263 WCD393263 WLZ393263 WVV393263 O458796 JJ458799 TF458799 ADB458799 AMX458799 AWT458799 BGP458799 BQL458799 CAH458799 CKD458799 CTZ458799 DDV458799 DNR458799 DXN458799 EHJ458799 ERF458799 FBB458799 FKX458799 FUT458799 GEP458799 GOL458799 GYH458799 HID458799 HRZ458799 IBV458799 ILR458799 IVN458799 JFJ458799 JPF458799 JZB458799 KIX458799 KST458799 LCP458799 LML458799 LWH458799 MGD458799 MPZ458799 MZV458799 NJR458799 NTN458799 ODJ458799 ONF458799 OXB458799 PGX458799 PQT458799 QAP458799 QKL458799 QUH458799 RED458799 RNZ458799 RXV458799 SHR458799 SRN458799 TBJ458799 TLF458799 TVB458799 UEX458799 UOT458799 UYP458799 VIL458799 VSH458799 WCD458799 WLZ458799 WVV458799 O524332 JJ524335 TF524335 ADB524335 AMX524335 AWT524335 BGP524335 BQL524335 CAH524335 CKD524335 CTZ524335 DDV524335 DNR524335 DXN524335 EHJ524335 ERF524335 FBB524335 FKX524335 FUT524335 GEP524335 GOL524335 GYH524335 HID524335 HRZ524335 IBV524335 ILR524335 IVN524335 JFJ524335 JPF524335 JZB524335 KIX524335 KST524335 LCP524335 LML524335 LWH524335 MGD524335 MPZ524335 MZV524335 NJR524335 NTN524335 ODJ524335 ONF524335 OXB524335 PGX524335 PQT524335 QAP524335 QKL524335 QUH524335 RED524335 RNZ524335 RXV524335 SHR524335 SRN524335 TBJ524335 TLF524335 TVB524335 UEX524335 UOT524335 UYP524335 VIL524335 VSH524335 WCD524335 WLZ524335 WVV524335 O589868 JJ589871 TF589871 ADB589871 AMX589871 AWT589871 BGP589871 BQL589871 CAH589871 CKD589871 CTZ589871 DDV589871 DNR589871 DXN589871 EHJ589871 ERF589871 FBB589871 FKX589871 FUT589871 GEP589871 GOL589871 GYH589871 HID589871 HRZ589871 IBV589871 ILR589871 IVN589871 JFJ589871 JPF589871 JZB589871 KIX589871 KST589871 LCP589871 LML589871 LWH589871 MGD589871 MPZ589871 MZV589871 NJR589871 NTN589871 ODJ589871 ONF589871 OXB589871 PGX589871 PQT589871 QAP589871 QKL589871 QUH589871 RED589871 RNZ589871 RXV589871 SHR589871 SRN589871 TBJ589871 TLF589871 TVB589871 UEX589871 UOT589871 UYP589871 VIL589871 VSH589871 WCD589871 WLZ589871 WVV589871 O655404 JJ655407 TF655407 ADB655407 AMX655407 AWT655407 BGP655407 BQL655407 CAH655407 CKD655407 CTZ655407 DDV655407 DNR655407 DXN655407 EHJ655407 ERF655407 FBB655407 FKX655407 FUT655407 GEP655407 GOL655407 GYH655407 HID655407 HRZ655407 IBV655407 ILR655407 IVN655407 JFJ655407 JPF655407 JZB655407 KIX655407 KST655407 LCP655407 LML655407 LWH655407 MGD655407 MPZ655407 MZV655407 NJR655407 NTN655407 ODJ655407 ONF655407 OXB655407 PGX655407 PQT655407 QAP655407 QKL655407 QUH655407 RED655407 RNZ655407 RXV655407 SHR655407 SRN655407 TBJ655407 TLF655407 TVB655407 UEX655407 UOT655407 UYP655407 VIL655407 VSH655407 WCD655407 WLZ655407 WVV655407 O720940 JJ720943 TF720943 ADB720943 AMX720943 AWT720943 BGP720943 BQL720943 CAH720943 CKD720943 CTZ720943 DDV720943 DNR720943 DXN720943 EHJ720943 ERF720943 FBB720943 FKX720943 FUT720943 GEP720943 GOL720943 GYH720943 HID720943 HRZ720943 IBV720943 ILR720943 IVN720943 JFJ720943 JPF720943 JZB720943 KIX720943 KST720943 LCP720943 LML720943 LWH720943 MGD720943 MPZ720943 MZV720943 NJR720943 NTN720943 ODJ720943 ONF720943 OXB720943 PGX720943 PQT720943 QAP720943 QKL720943 QUH720943 RED720943 RNZ720943 RXV720943 SHR720943 SRN720943 TBJ720943 TLF720943 TVB720943 UEX720943 UOT720943 UYP720943 VIL720943 VSH720943 WCD720943 WLZ720943 WVV720943 O786476 JJ786479 TF786479 ADB786479 AMX786479 AWT786479 BGP786479 BQL786479 CAH786479 CKD786479 CTZ786479 DDV786479 DNR786479 DXN786479 EHJ786479 ERF786479 FBB786479 FKX786479 FUT786479 GEP786479 GOL786479 GYH786479 HID786479 HRZ786479 IBV786479 ILR786479 IVN786479 JFJ786479 JPF786479 JZB786479 KIX786479 KST786479 LCP786479 LML786479 LWH786479 MGD786479 MPZ786479 MZV786479 NJR786479 NTN786479 ODJ786479 ONF786479 OXB786479 PGX786479 PQT786479 QAP786479 QKL786479 QUH786479 RED786479 RNZ786479 RXV786479 SHR786479 SRN786479 TBJ786479 TLF786479 TVB786479 UEX786479 UOT786479 UYP786479 VIL786479 VSH786479 WCD786479 WLZ786479 WVV786479 O852012 JJ852015 TF852015 ADB852015 AMX852015 AWT852015 BGP852015 BQL852015 CAH852015 CKD852015 CTZ852015 DDV852015 DNR852015 DXN852015 EHJ852015 ERF852015 FBB852015 FKX852015 FUT852015 GEP852015 GOL852015 GYH852015 HID852015 HRZ852015 IBV852015 ILR852015 IVN852015 JFJ852015 JPF852015 JZB852015 KIX852015 KST852015 LCP852015 LML852015 LWH852015 MGD852015 MPZ852015 MZV852015 NJR852015 NTN852015 ODJ852015 ONF852015 OXB852015 PGX852015 PQT852015 QAP852015 QKL852015 QUH852015 RED852015 RNZ852015 RXV852015 SHR852015 SRN852015 TBJ852015 TLF852015 TVB852015 UEX852015 UOT852015 UYP852015 VIL852015 VSH852015 WCD852015 WLZ852015 WVV852015 O917548 JJ917551 TF917551 ADB917551 AMX917551 AWT917551 BGP917551 BQL917551 CAH917551 CKD917551 CTZ917551 DDV917551 DNR917551 DXN917551 EHJ917551 ERF917551 FBB917551 FKX917551 FUT917551 GEP917551 GOL917551 GYH917551 HID917551 HRZ917551 IBV917551 ILR917551 IVN917551 JFJ917551 JPF917551 JZB917551 KIX917551 KST917551 LCP917551 LML917551 LWH917551 MGD917551 MPZ917551 MZV917551 NJR917551 NTN917551 ODJ917551 ONF917551 OXB917551 PGX917551 PQT917551 QAP917551 QKL917551 QUH917551 RED917551 RNZ917551 RXV917551 SHR917551 SRN917551 TBJ917551 TLF917551 TVB917551 UEX917551 UOT917551 UYP917551 VIL917551 VSH917551 WCD917551 WLZ917551 WVV917551 O983084 JJ983087 TF983087 ADB983087 AMX983087 AWT983087 BGP983087 BQL983087 CAH983087 CKD983087 CTZ983087 DDV983087 DNR983087 DXN983087 EHJ983087 ERF983087 FBB983087 FKX983087 FUT983087 GEP983087 GOL983087 GYH983087 HID983087 HRZ983087 IBV983087 ILR983087 IVN983087 JFJ983087 JPF983087 JZB983087 KIX983087 KST983087 LCP983087 LML983087 LWH983087 MGD983087 MPZ983087 MZV983087 NJR983087 NTN983087 ODJ983087 ONF983087 OXB983087 PGX983087 PQT983087 QAP983087 QKL983087 QUH983087 RED983087 RNZ983087 RXV983087 SHR983087 SRN983087 TBJ983087 TLF983087 TVB983087 UEX983087 UOT983087 UYP983087 VIL983087 VSH983087 WCD983087 WLZ983087 WVV983087">
      <formula1>"1,2,3,4,5,6,7"</formula1>
    </dataValidation>
    <dataValidation type="list" allowBlank="1" showInputMessage="1" showErrorMessage="1" sqref="M38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M65580 JH65583 TD65583 ACZ65583 AMV65583 AWR65583 BGN65583 BQJ65583 CAF65583 CKB65583 CTX65583 DDT65583 DNP65583 DXL65583 EHH65583 ERD65583 FAZ65583 FKV65583 FUR65583 GEN65583 GOJ65583 GYF65583 HIB65583 HRX65583 IBT65583 ILP65583 IVL65583 JFH65583 JPD65583 JYZ65583 KIV65583 KSR65583 LCN65583 LMJ65583 LWF65583 MGB65583 MPX65583 MZT65583 NJP65583 NTL65583 ODH65583 OND65583 OWZ65583 PGV65583 PQR65583 QAN65583 QKJ65583 QUF65583 REB65583 RNX65583 RXT65583 SHP65583 SRL65583 TBH65583 TLD65583 TUZ65583 UEV65583 UOR65583 UYN65583 VIJ65583 VSF65583 WCB65583 WLX65583 WVT65583 M131116 JH131119 TD131119 ACZ131119 AMV131119 AWR131119 BGN131119 BQJ131119 CAF131119 CKB131119 CTX131119 DDT131119 DNP131119 DXL131119 EHH131119 ERD131119 FAZ131119 FKV131119 FUR131119 GEN131119 GOJ131119 GYF131119 HIB131119 HRX131119 IBT131119 ILP131119 IVL131119 JFH131119 JPD131119 JYZ131119 KIV131119 KSR131119 LCN131119 LMJ131119 LWF131119 MGB131119 MPX131119 MZT131119 NJP131119 NTL131119 ODH131119 OND131119 OWZ131119 PGV131119 PQR131119 QAN131119 QKJ131119 QUF131119 REB131119 RNX131119 RXT131119 SHP131119 SRL131119 TBH131119 TLD131119 TUZ131119 UEV131119 UOR131119 UYN131119 VIJ131119 VSF131119 WCB131119 WLX131119 WVT131119 M196652 JH196655 TD196655 ACZ196655 AMV196655 AWR196655 BGN196655 BQJ196655 CAF196655 CKB196655 CTX196655 DDT196655 DNP196655 DXL196655 EHH196655 ERD196655 FAZ196655 FKV196655 FUR196655 GEN196655 GOJ196655 GYF196655 HIB196655 HRX196655 IBT196655 ILP196655 IVL196655 JFH196655 JPD196655 JYZ196655 KIV196655 KSR196655 LCN196655 LMJ196655 LWF196655 MGB196655 MPX196655 MZT196655 NJP196655 NTL196655 ODH196655 OND196655 OWZ196655 PGV196655 PQR196655 QAN196655 QKJ196655 QUF196655 REB196655 RNX196655 RXT196655 SHP196655 SRL196655 TBH196655 TLD196655 TUZ196655 UEV196655 UOR196655 UYN196655 VIJ196655 VSF196655 WCB196655 WLX196655 WVT196655 M262188 JH262191 TD262191 ACZ262191 AMV262191 AWR262191 BGN262191 BQJ262191 CAF262191 CKB262191 CTX262191 DDT262191 DNP262191 DXL262191 EHH262191 ERD262191 FAZ262191 FKV262191 FUR262191 GEN262191 GOJ262191 GYF262191 HIB262191 HRX262191 IBT262191 ILP262191 IVL262191 JFH262191 JPD262191 JYZ262191 KIV262191 KSR262191 LCN262191 LMJ262191 LWF262191 MGB262191 MPX262191 MZT262191 NJP262191 NTL262191 ODH262191 OND262191 OWZ262191 PGV262191 PQR262191 QAN262191 QKJ262191 QUF262191 REB262191 RNX262191 RXT262191 SHP262191 SRL262191 TBH262191 TLD262191 TUZ262191 UEV262191 UOR262191 UYN262191 VIJ262191 VSF262191 WCB262191 WLX262191 WVT262191 M327724 JH327727 TD327727 ACZ327727 AMV327727 AWR327727 BGN327727 BQJ327727 CAF327727 CKB327727 CTX327727 DDT327727 DNP327727 DXL327727 EHH327727 ERD327727 FAZ327727 FKV327727 FUR327727 GEN327727 GOJ327727 GYF327727 HIB327727 HRX327727 IBT327727 ILP327727 IVL327727 JFH327727 JPD327727 JYZ327727 KIV327727 KSR327727 LCN327727 LMJ327727 LWF327727 MGB327727 MPX327727 MZT327727 NJP327727 NTL327727 ODH327727 OND327727 OWZ327727 PGV327727 PQR327727 QAN327727 QKJ327727 QUF327727 REB327727 RNX327727 RXT327727 SHP327727 SRL327727 TBH327727 TLD327727 TUZ327727 UEV327727 UOR327727 UYN327727 VIJ327727 VSF327727 WCB327727 WLX327727 WVT327727 M393260 JH393263 TD393263 ACZ393263 AMV393263 AWR393263 BGN393263 BQJ393263 CAF393263 CKB393263 CTX393263 DDT393263 DNP393263 DXL393263 EHH393263 ERD393263 FAZ393263 FKV393263 FUR393263 GEN393263 GOJ393263 GYF393263 HIB393263 HRX393263 IBT393263 ILP393263 IVL393263 JFH393263 JPD393263 JYZ393263 KIV393263 KSR393263 LCN393263 LMJ393263 LWF393263 MGB393263 MPX393263 MZT393263 NJP393263 NTL393263 ODH393263 OND393263 OWZ393263 PGV393263 PQR393263 QAN393263 QKJ393263 QUF393263 REB393263 RNX393263 RXT393263 SHP393263 SRL393263 TBH393263 TLD393263 TUZ393263 UEV393263 UOR393263 UYN393263 VIJ393263 VSF393263 WCB393263 WLX393263 WVT393263 M458796 JH458799 TD458799 ACZ458799 AMV458799 AWR458799 BGN458799 BQJ458799 CAF458799 CKB458799 CTX458799 DDT458799 DNP458799 DXL458799 EHH458799 ERD458799 FAZ458799 FKV458799 FUR458799 GEN458799 GOJ458799 GYF458799 HIB458799 HRX458799 IBT458799 ILP458799 IVL458799 JFH458799 JPD458799 JYZ458799 KIV458799 KSR458799 LCN458799 LMJ458799 LWF458799 MGB458799 MPX458799 MZT458799 NJP458799 NTL458799 ODH458799 OND458799 OWZ458799 PGV458799 PQR458799 QAN458799 QKJ458799 QUF458799 REB458799 RNX458799 RXT458799 SHP458799 SRL458799 TBH458799 TLD458799 TUZ458799 UEV458799 UOR458799 UYN458799 VIJ458799 VSF458799 WCB458799 WLX458799 WVT458799 M524332 JH524335 TD524335 ACZ524335 AMV524335 AWR524335 BGN524335 BQJ524335 CAF524335 CKB524335 CTX524335 DDT524335 DNP524335 DXL524335 EHH524335 ERD524335 FAZ524335 FKV524335 FUR524335 GEN524335 GOJ524335 GYF524335 HIB524335 HRX524335 IBT524335 ILP524335 IVL524335 JFH524335 JPD524335 JYZ524335 KIV524335 KSR524335 LCN524335 LMJ524335 LWF524335 MGB524335 MPX524335 MZT524335 NJP524335 NTL524335 ODH524335 OND524335 OWZ524335 PGV524335 PQR524335 QAN524335 QKJ524335 QUF524335 REB524335 RNX524335 RXT524335 SHP524335 SRL524335 TBH524335 TLD524335 TUZ524335 UEV524335 UOR524335 UYN524335 VIJ524335 VSF524335 WCB524335 WLX524335 WVT524335 M589868 JH589871 TD589871 ACZ589871 AMV589871 AWR589871 BGN589871 BQJ589871 CAF589871 CKB589871 CTX589871 DDT589871 DNP589871 DXL589871 EHH589871 ERD589871 FAZ589871 FKV589871 FUR589871 GEN589871 GOJ589871 GYF589871 HIB589871 HRX589871 IBT589871 ILP589871 IVL589871 JFH589871 JPD589871 JYZ589871 KIV589871 KSR589871 LCN589871 LMJ589871 LWF589871 MGB589871 MPX589871 MZT589871 NJP589871 NTL589871 ODH589871 OND589871 OWZ589871 PGV589871 PQR589871 QAN589871 QKJ589871 QUF589871 REB589871 RNX589871 RXT589871 SHP589871 SRL589871 TBH589871 TLD589871 TUZ589871 UEV589871 UOR589871 UYN589871 VIJ589871 VSF589871 WCB589871 WLX589871 WVT589871 M655404 JH655407 TD655407 ACZ655407 AMV655407 AWR655407 BGN655407 BQJ655407 CAF655407 CKB655407 CTX655407 DDT655407 DNP655407 DXL655407 EHH655407 ERD655407 FAZ655407 FKV655407 FUR655407 GEN655407 GOJ655407 GYF655407 HIB655407 HRX655407 IBT655407 ILP655407 IVL655407 JFH655407 JPD655407 JYZ655407 KIV655407 KSR655407 LCN655407 LMJ655407 LWF655407 MGB655407 MPX655407 MZT655407 NJP655407 NTL655407 ODH655407 OND655407 OWZ655407 PGV655407 PQR655407 QAN655407 QKJ655407 QUF655407 REB655407 RNX655407 RXT655407 SHP655407 SRL655407 TBH655407 TLD655407 TUZ655407 UEV655407 UOR655407 UYN655407 VIJ655407 VSF655407 WCB655407 WLX655407 WVT655407 M720940 JH720943 TD720943 ACZ720943 AMV720943 AWR720943 BGN720943 BQJ720943 CAF720943 CKB720943 CTX720943 DDT720943 DNP720943 DXL720943 EHH720943 ERD720943 FAZ720943 FKV720943 FUR720943 GEN720943 GOJ720943 GYF720943 HIB720943 HRX720943 IBT720943 ILP720943 IVL720943 JFH720943 JPD720943 JYZ720943 KIV720943 KSR720943 LCN720943 LMJ720943 LWF720943 MGB720943 MPX720943 MZT720943 NJP720943 NTL720943 ODH720943 OND720943 OWZ720943 PGV720943 PQR720943 QAN720943 QKJ720943 QUF720943 REB720943 RNX720943 RXT720943 SHP720943 SRL720943 TBH720943 TLD720943 TUZ720943 UEV720943 UOR720943 UYN720943 VIJ720943 VSF720943 WCB720943 WLX720943 WVT720943 M786476 JH786479 TD786479 ACZ786479 AMV786479 AWR786479 BGN786479 BQJ786479 CAF786479 CKB786479 CTX786479 DDT786479 DNP786479 DXL786479 EHH786479 ERD786479 FAZ786479 FKV786479 FUR786479 GEN786479 GOJ786479 GYF786479 HIB786479 HRX786479 IBT786479 ILP786479 IVL786479 JFH786479 JPD786479 JYZ786479 KIV786479 KSR786479 LCN786479 LMJ786479 LWF786479 MGB786479 MPX786479 MZT786479 NJP786479 NTL786479 ODH786479 OND786479 OWZ786479 PGV786479 PQR786479 QAN786479 QKJ786479 QUF786479 REB786479 RNX786479 RXT786479 SHP786479 SRL786479 TBH786479 TLD786479 TUZ786479 UEV786479 UOR786479 UYN786479 VIJ786479 VSF786479 WCB786479 WLX786479 WVT786479 M852012 JH852015 TD852015 ACZ852015 AMV852015 AWR852015 BGN852015 BQJ852015 CAF852015 CKB852015 CTX852015 DDT852015 DNP852015 DXL852015 EHH852015 ERD852015 FAZ852015 FKV852015 FUR852015 GEN852015 GOJ852015 GYF852015 HIB852015 HRX852015 IBT852015 ILP852015 IVL852015 JFH852015 JPD852015 JYZ852015 KIV852015 KSR852015 LCN852015 LMJ852015 LWF852015 MGB852015 MPX852015 MZT852015 NJP852015 NTL852015 ODH852015 OND852015 OWZ852015 PGV852015 PQR852015 QAN852015 QKJ852015 QUF852015 REB852015 RNX852015 RXT852015 SHP852015 SRL852015 TBH852015 TLD852015 TUZ852015 UEV852015 UOR852015 UYN852015 VIJ852015 VSF852015 WCB852015 WLX852015 WVT852015 M917548 JH917551 TD917551 ACZ917551 AMV917551 AWR917551 BGN917551 BQJ917551 CAF917551 CKB917551 CTX917551 DDT917551 DNP917551 DXL917551 EHH917551 ERD917551 FAZ917551 FKV917551 FUR917551 GEN917551 GOJ917551 GYF917551 HIB917551 HRX917551 IBT917551 ILP917551 IVL917551 JFH917551 JPD917551 JYZ917551 KIV917551 KSR917551 LCN917551 LMJ917551 LWF917551 MGB917551 MPX917551 MZT917551 NJP917551 NTL917551 ODH917551 OND917551 OWZ917551 PGV917551 PQR917551 QAN917551 QKJ917551 QUF917551 REB917551 RNX917551 RXT917551 SHP917551 SRL917551 TBH917551 TLD917551 TUZ917551 UEV917551 UOR917551 UYN917551 VIJ917551 VSF917551 WCB917551 WLX917551 WVT917551 M983084 JH983087 TD983087 ACZ983087 AMV983087 AWR983087 BGN983087 BQJ983087 CAF983087 CKB983087 CTX983087 DDT983087 DNP983087 DXL983087 EHH983087 ERD983087 FAZ983087 FKV983087 FUR983087 GEN983087 GOJ983087 GYF983087 HIB983087 HRX983087 IBT983087 ILP983087 IVL983087 JFH983087 JPD983087 JYZ983087 KIV983087 KSR983087 LCN983087 LMJ983087 LWF983087 MGB983087 MPX983087 MZT983087 NJP983087 NTL983087 ODH983087 OND983087 OWZ983087 PGV983087 PQR983087 QAN983087 QKJ983087 QUF983087 REB983087 RNX983087 RXT983087 SHP983087 SRL983087 TBH983087 TLD983087 TUZ983087 UEV983087 UOR983087 UYN983087 VIJ983087 VSF983087 WCB983087 WLX983087 WVT983087">
      <formula1>"1,2"</formula1>
    </dataValidation>
    <dataValidation type="list" allowBlank="1" showInputMessage="1" showErrorMessage="1" sqref="M37:P37 JH42:JK42 TD42:TG42 ACZ42:ADC42 AMV42:AMY42 AWR42:AWU42 BGN42:BGQ42 BQJ42:BQM42 CAF42:CAI42 CKB42:CKE42 CTX42:CUA42 DDT42:DDW42 DNP42:DNS42 DXL42:DXO42 EHH42:EHK42 ERD42:ERG42 FAZ42:FBC42 FKV42:FKY42 FUR42:FUU42 GEN42:GEQ42 GOJ42:GOM42 GYF42:GYI42 HIB42:HIE42 HRX42:HSA42 IBT42:IBW42 ILP42:ILS42 IVL42:IVO42 JFH42:JFK42 JPD42:JPG42 JYZ42:JZC42 KIV42:KIY42 KSR42:KSU42 LCN42:LCQ42 LMJ42:LMM42 LWF42:LWI42 MGB42:MGE42 MPX42:MQA42 MZT42:MZW42 NJP42:NJS42 NTL42:NTO42 ODH42:ODK42 OND42:ONG42 OWZ42:OXC42 PGV42:PGY42 PQR42:PQU42 QAN42:QAQ42 QKJ42:QKM42 QUF42:QUI42 REB42:REE42 RNX42:ROA42 RXT42:RXW42 SHP42:SHS42 SRL42:SRO42 TBH42:TBK42 TLD42:TLG42 TUZ42:TVC42 UEV42:UEY42 UOR42:UOU42 UYN42:UYQ42 VIJ42:VIM42 VSF42:VSI42 WCB42:WCE42 WLX42:WMA42 WVT42:WVW42 M65579:P65579 JH65582:JK65582 TD65582:TG65582 ACZ65582:ADC65582 AMV65582:AMY65582 AWR65582:AWU65582 BGN65582:BGQ65582 BQJ65582:BQM65582 CAF65582:CAI65582 CKB65582:CKE65582 CTX65582:CUA65582 DDT65582:DDW65582 DNP65582:DNS65582 DXL65582:DXO65582 EHH65582:EHK65582 ERD65582:ERG65582 FAZ65582:FBC65582 FKV65582:FKY65582 FUR65582:FUU65582 GEN65582:GEQ65582 GOJ65582:GOM65582 GYF65582:GYI65582 HIB65582:HIE65582 HRX65582:HSA65582 IBT65582:IBW65582 ILP65582:ILS65582 IVL65582:IVO65582 JFH65582:JFK65582 JPD65582:JPG65582 JYZ65582:JZC65582 KIV65582:KIY65582 KSR65582:KSU65582 LCN65582:LCQ65582 LMJ65582:LMM65582 LWF65582:LWI65582 MGB65582:MGE65582 MPX65582:MQA65582 MZT65582:MZW65582 NJP65582:NJS65582 NTL65582:NTO65582 ODH65582:ODK65582 OND65582:ONG65582 OWZ65582:OXC65582 PGV65582:PGY65582 PQR65582:PQU65582 QAN65582:QAQ65582 QKJ65582:QKM65582 QUF65582:QUI65582 REB65582:REE65582 RNX65582:ROA65582 RXT65582:RXW65582 SHP65582:SHS65582 SRL65582:SRO65582 TBH65582:TBK65582 TLD65582:TLG65582 TUZ65582:TVC65582 UEV65582:UEY65582 UOR65582:UOU65582 UYN65582:UYQ65582 VIJ65582:VIM65582 VSF65582:VSI65582 WCB65582:WCE65582 WLX65582:WMA65582 WVT65582:WVW65582 M131115:P131115 JH131118:JK131118 TD131118:TG131118 ACZ131118:ADC131118 AMV131118:AMY131118 AWR131118:AWU131118 BGN131118:BGQ131118 BQJ131118:BQM131118 CAF131118:CAI131118 CKB131118:CKE131118 CTX131118:CUA131118 DDT131118:DDW131118 DNP131118:DNS131118 DXL131118:DXO131118 EHH131118:EHK131118 ERD131118:ERG131118 FAZ131118:FBC131118 FKV131118:FKY131118 FUR131118:FUU131118 GEN131118:GEQ131118 GOJ131118:GOM131118 GYF131118:GYI131118 HIB131118:HIE131118 HRX131118:HSA131118 IBT131118:IBW131118 ILP131118:ILS131118 IVL131118:IVO131118 JFH131118:JFK131118 JPD131118:JPG131118 JYZ131118:JZC131118 KIV131118:KIY131118 KSR131118:KSU131118 LCN131118:LCQ131118 LMJ131118:LMM131118 LWF131118:LWI131118 MGB131118:MGE131118 MPX131118:MQA131118 MZT131118:MZW131118 NJP131118:NJS131118 NTL131118:NTO131118 ODH131118:ODK131118 OND131118:ONG131118 OWZ131118:OXC131118 PGV131118:PGY131118 PQR131118:PQU131118 QAN131118:QAQ131118 QKJ131118:QKM131118 QUF131118:QUI131118 REB131118:REE131118 RNX131118:ROA131118 RXT131118:RXW131118 SHP131118:SHS131118 SRL131118:SRO131118 TBH131118:TBK131118 TLD131118:TLG131118 TUZ131118:TVC131118 UEV131118:UEY131118 UOR131118:UOU131118 UYN131118:UYQ131118 VIJ131118:VIM131118 VSF131118:VSI131118 WCB131118:WCE131118 WLX131118:WMA131118 WVT131118:WVW131118 M196651:P196651 JH196654:JK196654 TD196654:TG196654 ACZ196654:ADC196654 AMV196654:AMY196654 AWR196654:AWU196654 BGN196654:BGQ196654 BQJ196654:BQM196654 CAF196654:CAI196654 CKB196654:CKE196654 CTX196654:CUA196654 DDT196654:DDW196654 DNP196654:DNS196654 DXL196654:DXO196654 EHH196654:EHK196654 ERD196654:ERG196654 FAZ196654:FBC196654 FKV196654:FKY196654 FUR196654:FUU196654 GEN196654:GEQ196654 GOJ196654:GOM196654 GYF196654:GYI196654 HIB196654:HIE196654 HRX196654:HSA196654 IBT196654:IBW196654 ILP196654:ILS196654 IVL196654:IVO196654 JFH196654:JFK196654 JPD196654:JPG196654 JYZ196654:JZC196654 KIV196654:KIY196654 KSR196654:KSU196654 LCN196654:LCQ196654 LMJ196654:LMM196654 LWF196654:LWI196654 MGB196654:MGE196654 MPX196654:MQA196654 MZT196654:MZW196654 NJP196654:NJS196654 NTL196654:NTO196654 ODH196654:ODK196654 OND196654:ONG196654 OWZ196654:OXC196654 PGV196654:PGY196654 PQR196654:PQU196654 QAN196654:QAQ196654 QKJ196654:QKM196654 QUF196654:QUI196654 REB196654:REE196654 RNX196654:ROA196654 RXT196654:RXW196654 SHP196654:SHS196654 SRL196654:SRO196654 TBH196654:TBK196654 TLD196654:TLG196654 TUZ196654:TVC196654 UEV196654:UEY196654 UOR196654:UOU196654 UYN196654:UYQ196654 VIJ196654:VIM196654 VSF196654:VSI196654 WCB196654:WCE196654 WLX196654:WMA196654 WVT196654:WVW196654 M262187:P262187 JH262190:JK262190 TD262190:TG262190 ACZ262190:ADC262190 AMV262190:AMY262190 AWR262190:AWU262190 BGN262190:BGQ262190 BQJ262190:BQM262190 CAF262190:CAI262190 CKB262190:CKE262190 CTX262190:CUA262190 DDT262190:DDW262190 DNP262190:DNS262190 DXL262190:DXO262190 EHH262190:EHK262190 ERD262190:ERG262190 FAZ262190:FBC262190 FKV262190:FKY262190 FUR262190:FUU262190 GEN262190:GEQ262190 GOJ262190:GOM262190 GYF262190:GYI262190 HIB262190:HIE262190 HRX262190:HSA262190 IBT262190:IBW262190 ILP262190:ILS262190 IVL262190:IVO262190 JFH262190:JFK262190 JPD262190:JPG262190 JYZ262190:JZC262190 KIV262190:KIY262190 KSR262190:KSU262190 LCN262190:LCQ262190 LMJ262190:LMM262190 LWF262190:LWI262190 MGB262190:MGE262190 MPX262190:MQA262190 MZT262190:MZW262190 NJP262190:NJS262190 NTL262190:NTO262190 ODH262190:ODK262190 OND262190:ONG262190 OWZ262190:OXC262190 PGV262190:PGY262190 PQR262190:PQU262190 QAN262190:QAQ262190 QKJ262190:QKM262190 QUF262190:QUI262190 REB262190:REE262190 RNX262190:ROA262190 RXT262190:RXW262190 SHP262190:SHS262190 SRL262190:SRO262190 TBH262190:TBK262190 TLD262190:TLG262190 TUZ262190:TVC262190 UEV262190:UEY262190 UOR262190:UOU262190 UYN262190:UYQ262190 VIJ262190:VIM262190 VSF262190:VSI262190 WCB262190:WCE262190 WLX262190:WMA262190 WVT262190:WVW262190 M327723:P327723 JH327726:JK327726 TD327726:TG327726 ACZ327726:ADC327726 AMV327726:AMY327726 AWR327726:AWU327726 BGN327726:BGQ327726 BQJ327726:BQM327726 CAF327726:CAI327726 CKB327726:CKE327726 CTX327726:CUA327726 DDT327726:DDW327726 DNP327726:DNS327726 DXL327726:DXO327726 EHH327726:EHK327726 ERD327726:ERG327726 FAZ327726:FBC327726 FKV327726:FKY327726 FUR327726:FUU327726 GEN327726:GEQ327726 GOJ327726:GOM327726 GYF327726:GYI327726 HIB327726:HIE327726 HRX327726:HSA327726 IBT327726:IBW327726 ILP327726:ILS327726 IVL327726:IVO327726 JFH327726:JFK327726 JPD327726:JPG327726 JYZ327726:JZC327726 KIV327726:KIY327726 KSR327726:KSU327726 LCN327726:LCQ327726 LMJ327726:LMM327726 LWF327726:LWI327726 MGB327726:MGE327726 MPX327726:MQA327726 MZT327726:MZW327726 NJP327726:NJS327726 NTL327726:NTO327726 ODH327726:ODK327726 OND327726:ONG327726 OWZ327726:OXC327726 PGV327726:PGY327726 PQR327726:PQU327726 QAN327726:QAQ327726 QKJ327726:QKM327726 QUF327726:QUI327726 REB327726:REE327726 RNX327726:ROA327726 RXT327726:RXW327726 SHP327726:SHS327726 SRL327726:SRO327726 TBH327726:TBK327726 TLD327726:TLG327726 TUZ327726:TVC327726 UEV327726:UEY327726 UOR327726:UOU327726 UYN327726:UYQ327726 VIJ327726:VIM327726 VSF327726:VSI327726 WCB327726:WCE327726 WLX327726:WMA327726 WVT327726:WVW327726 M393259:P393259 JH393262:JK393262 TD393262:TG393262 ACZ393262:ADC393262 AMV393262:AMY393262 AWR393262:AWU393262 BGN393262:BGQ393262 BQJ393262:BQM393262 CAF393262:CAI393262 CKB393262:CKE393262 CTX393262:CUA393262 DDT393262:DDW393262 DNP393262:DNS393262 DXL393262:DXO393262 EHH393262:EHK393262 ERD393262:ERG393262 FAZ393262:FBC393262 FKV393262:FKY393262 FUR393262:FUU393262 GEN393262:GEQ393262 GOJ393262:GOM393262 GYF393262:GYI393262 HIB393262:HIE393262 HRX393262:HSA393262 IBT393262:IBW393262 ILP393262:ILS393262 IVL393262:IVO393262 JFH393262:JFK393262 JPD393262:JPG393262 JYZ393262:JZC393262 KIV393262:KIY393262 KSR393262:KSU393262 LCN393262:LCQ393262 LMJ393262:LMM393262 LWF393262:LWI393262 MGB393262:MGE393262 MPX393262:MQA393262 MZT393262:MZW393262 NJP393262:NJS393262 NTL393262:NTO393262 ODH393262:ODK393262 OND393262:ONG393262 OWZ393262:OXC393262 PGV393262:PGY393262 PQR393262:PQU393262 QAN393262:QAQ393262 QKJ393262:QKM393262 QUF393262:QUI393262 REB393262:REE393262 RNX393262:ROA393262 RXT393262:RXW393262 SHP393262:SHS393262 SRL393262:SRO393262 TBH393262:TBK393262 TLD393262:TLG393262 TUZ393262:TVC393262 UEV393262:UEY393262 UOR393262:UOU393262 UYN393262:UYQ393262 VIJ393262:VIM393262 VSF393262:VSI393262 WCB393262:WCE393262 WLX393262:WMA393262 WVT393262:WVW393262 M458795:P458795 JH458798:JK458798 TD458798:TG458798 ACZ458798:ADC458798 AMV458798:AMY458798 AWR458798:AWU458798 BGN458798:BGQ458798 BQJ458798:BQM458798 CAF458798:CAI458798 CKB458798:CKE458798 CTX458798:CUA458798 DDT458798:DDW458798 DNP458798:DNS458798 DXL458798:DXO458798 EHH458798:EHK458798 ERD458798:ERG458798 FAZ458798:FBC458798 FKV458798:FKY458798 FUR458798:FUU458798 GEN458798:GEQ458798 GOJ458798:GOM458798 GYF458798:GYI458798 HIB458798:HIE458798 HRX458798:HSA458798 IBT458798:IBW458798 ILP458798:ILS458798 IVL458798:IVO458798 JFH458798:JFK458798 JPD458798:JPG458798 JYZ458798:JZC458798 KIV458798:KIY458798 KSR458798:KSU458798 LCN458798:LCQ458798 LMJ458798:LMM458798 LWF458798:LWI458798 MGB458798:MGE458798 MPX458798:MQA458798 MZT458798:MZW458798 NJP458798:NJS458798 NTL458798:NTO458798 ODH458798:ODK458798 OND458798:ONG458798 OWZ458798:OXC458798 PGV458798:PGY458798 PQR458798:PQU458798 QAN458798:QAQ458798 QKJ458798:QKM458798 QUF458798:QUI458798 REB458798:REE458798 RNX458798:ROA458798 RXT458798:RXW458798 SHP458798:SHS458798 SRL458798:SRO458798 TBH458798:TBK458798 TLD458798:TLG458798 TUZ458798:TVC458798 UEV458798:UEY458798 UOR458798:UOU458798 UYN458798:UYQ458798 VIJ458798:VIM458798 VSF458798:VSI458798 WCB458798:WCE458798 WLX458798:WMA458798 WVT458798:WVW458798 M524331:P524331 JH524334:JK524334 TD524334:TG524334 ACZ524334:ADC524334 AMV524334:AMY524334 AWR524334:AWU524334 BGN524334:BGQ524334 BQJ524334:BQM524334 CAF524334:CAI524334 CKB524334:CKE524334 CTX524334:CUA524334 DDT524334:DDW524334 DNP524334:DNS524334 DXL524334:DXO524334 EHH524334:EHK524334 ERD524334:ERG524334 FAZ524334:FBC524334 FKV524334:FKY524334 FUR524334:FUU524334 GEN524334:GEQ524334 GOJ524334:GOM524334 GYF524334:GYI524334 HIB524334:HIE524334 HRX524334:HSA524334 IBT524334:IBW524334 ILP524334:ILS524334 IVL524334:IVO524334 JFH524334:JFK524334 JPD524334:JPG524334 JYZ524334:JZC524334 KIV524334:KIY524334 KSR524334:KSU524334 LCN524334:LCQ524334 LMJ524334:LMM524334 LWF524334:LWI524334 MGB524334:MGE524334 MPX524334:MQA524334 MZT524334:MZW524334 NJP524334:NJS524334 NTL524334:NTO524334 ODH524334:ODK524334 OND524334:ONG524334 OWZ524334:OXC524334 PGV524334:PGY524334 PQR524334:PQU524334 QAN524334:QAQ524334 QKJ524334:QKM524334 QUF524334:QUI524334 REB524334:REE524334 RNX524334:ROA524334 RXT524334:RXW524334 SHP524334:SHS524334 SRL524334:SRO524334 TBH524334:TBK524334 TLD524334:TLG524334 TUZ524334:TVC524334 UEV524334:UEY524334 UOR524334:UOU524334 UYN524334:UYQ524334 VIJ524334:VIM524334 VSF524334:VSI524334 WCB524334:WCE524334 WLX524334:WMA524334 WVT524334:WVW524334 M589867:P589867 JH589870:JK589870 TD589870:TG589870 ACZ589870:ADC589870 AMV589870:AMY589870 AWR589870:AWU589870 BGN589870:BGQ589870 BQJ589870:BQM589870 CAF589870:CAI589870 CKB589870:CKE589870 CTX589870:CUA589870 DDT589870:DDW589870 DNP589870:DNS589870 DXL589870:DXO589870 EHH589870:EHK589870 ERD589870:ERG589870 FAZ589870:FBC589870 FKV589870:FKY589870 FUR589870:FUU589870 GEN589870:GEQ589870 GOJ589870:GOM589870 GYF589870:GYI589870 HIB589870:HIE589870 HRX589870:HSA589870 IBT589870:IBW589870 ILP589870:ILS589870 IVL589870:IVO589870 JFH589870:JFK589870 JPD589870:JPG589870 JYZ589870:JZC589870 KIV589870:KIY589870 KSR589870:KSU589870 LCN589870:LCQ589870 LMJ589870:LMM589870 LWF589870:LWI589870 MGB589870:MGE589870 MPX589870:MQA589870 MZT589870:MZW589870 NJP589870:NJS589870 NTL589870:NTO589870 ODH589870:ODK589870 OND589870:ONG589870 OWZ589870:OXC589870 PGV589870:PGY589870 PQR589870:PQU589870 QAN589870:QAQ589870 QKJ589870:QKM589870 QUF589870:QUI589870 REB589870:REE589870 RNX589870:ROA589870 RXT589870:RXW589870 SHP589870:SHS589870 SRL589870:SRO589870 TBH589870:TBK589870 TLD589870:TLG589870 TUZ589870:TVC589870 UEV589870:UEY589870 UOR589870:UOU589870 UYN589870:UYQ589870 VIJ589870:VIM589870 VSF589870:VSI589870 WCB589870:WCE589870 WLX589870:WMA589870 WVT589870:WVW589870 M655403:P655403 JH655406:JK655406 TD655406:TG655406 ACZ655406:ADC655406 AMV655406:AMY655406 AWR655406:AWU655406 BGN655406:BGQ655406 BQJ655406:BQM655406 CAF655406:CAI655406 CKB655406:CKE655406 CTX655406:CUA655406 DDT655406:DDW655406 DNP655406:DNS655406 DXL655406:DXO655406 EHH655406:EHK655406 ERD655406:ERG655406 FAZ655406:FBC655406 FKV655406:FKY655406 FUR655406:FUU655406 GEN655406:GEQ655406 GOJ655406:GOM655406 GYF655406:GYI655406 HIB655406:HIE655406 HRX655406:HSA655406 IBT655406:IBW655406 ILP655406:ILS655406 IVL655406:IVO655406 JFH655406:JFK655406 JPD655406:JPG655406 JYZ655406:JZC655406 KIV655406:KIY655406 KSR655406:KSU655406 LCN655406:LCQ655406 LMJ655406:LMM655406 LWF655406:LWI655406 MGB655406:MGE655406 MPX655406:MQA655406 MZT655406:MZW655406 NJP655406:NJS655406 NTL655406:NTO655406 ODH655406:ODK655406 OND655406:ONG655406 OWZ655406:OXC655406 PGV655406:PGY655406 PQR655406:PQU655406 QAN655406:QAQ655406 QKJ655406:QKM655406 QUF655406:QUI655406 REB655406:REE655406 RNX655406:ROA655406 RXT655406:RXW655406 SHP655406:SHS655406 SRL655406:SRO655406 TBH655406:TBK655406 TLD655406:TLG655406 TUZ655406:TVC655406 UEV655406:UEY655406 UOR655406:UOU655406 UYN655406:UYQ655406 VIJ655406:VIM655406 VSF655406:VSI655406 WCB655406:WCE655406 WLX655406:WMA655406 WVT655406:WVW655406 M720939:P720939 JH720942:JK720942 TD720942:TG720942 ACZ720942:ADC720942 AMV720942:AMY720942 AWR720942:AWU720942 BGN720942:BGQ720942 BQJ720942:BQM720942 CAF720942:CAI720942 CKB720942:CKE720942 CTX720942:CUA720942 DDT720942:DDW720942 DNP720942:DNS720942 DXL720942:DXO720942 EHH720942:EHK720942 ERD720942:ERG720942 FAZ720942:FBC720942 FKV720942:FKY720942 FUR720942:FUU720942 GEN720942:GEQ720942 GOJ720942:GOM720942 GYF720942:GYI720942 HIB720942:HIE720942 HRX720942:HSA720942 IBT720942:IBW720942 ILP720942:ILS720942 IVL720942:IVO720942 JFH720942:JFK720942 JPD720942:JPG720942 JYZ720942:JZC720942 KIV720942:KIY720942 KSR720942:KSU720942 LCN720942:LCQ720942 LMJ720942:LMM720942 LWF720942:LWI720942 MGB720942:MGE720942 MPX720942:MQA720942 MZT720942:MZW720942 NJP720942:NJS720942 NTL720942:NTO720942 ODH720942:ODK720942 OND720942:ONG720942 OWZ720942:OXC720942 PGV720942:PGY720942 PQR720942:PQU720942 QAN720942:QAQ720942 QKJ720942:QKM720942 QUF720942:QUI720942 REB720942:REE720942 RNX720942:ROA720942 RXT720942:RXW720942 SHP720942:SHS720942 SRL720942:SRO720942 TBH720942:TBK720942 TLD720942:TLG720942 TUZ720942:TVC720942 UEV720942:UEY720942 UOR720942:UOU720942 UYN720942:UYQ720942 VIJ720942:VIM720942 VSF720942:VSI720942 WCB720942:WCE720942 WLX720942:WMA720942 WVT720942:WVW720942 M786475:P786475 JH786478:JK786478 TD786478:TG786478 ACZ786478:ADC786478 AMV786478:AMY786478 AWR786478:AWU786478 BGN786478:BGQ786478 BQJ786478:BQM786478 CAF786478:CAI786478 CKB786478:CKE786478 CTX786478:CUA786478 DDT786478:DDW786478 DNP786478:DNS786478 DXL786478:DXO786478 EHH786478:EHK786478 ERD786478:ERG786478 FAZ786478:FBC786478 FKV786478:FKY786478 FUR786478:FUU786478 GEN786478:GEQ786478 GOJ786478:GOM786478 GYF786478:GYI786478 HIB786478:HIE786478 HRX786478:HSA786478 IBT786478:IBW786478 ILP786478:ILS786478 IVL786478:IVO786478 JFH786478:JFK786478 JPD786478:JPG786478 JYZ786478:JZC786478 KIV786478:KIY786478 KSR786478:KSU786478 LCN786478:LCQ786478 LMJ786478:LMM786478 LWF786478:LWI786478 MGB786478:MGE786478 MPX786478:MQA786478 MZT786478:MZW786478 NJP786478:NJS786478 NTL786478:NTO786478 ODH786478:ODK786478 OND786478:ONG786478 OWZ786478:OXC786478 PGV786478:PGY786478 PQR786478:PQU786478 QAN786478:QAQ786478 QKJ786478:QKM786478 QUF786478:QUI786478 REB786478:REE786478 RNX786478:ROA786478 RXT786478:RXW786478 SHP786478:SHS786478 SRL786478:SRO786478 TBH786478:TBK786478 TLD786478:TLG786478 TUZ786478:TVC786478 UEV786478:UEY786478 UOR786478:UOU786478 UYN786478:UYQ786478 VIJ786478:VIM786478 VSF786478:VSI786478 WCB786478:WCE786478 WLX786478:WMA786478 WVT786478:WVW786478 M852011:P852011 JH852014:JK852014 TD852014:TG852014 ACZ852014:ADC852014 AMV852014:AMY852014 AWR852014:AWU852014 BGN852014:BGQ852014 BQJ852014:BQM852014 CAF852014:CAI852014 CKB852014:CKE852014 CTX852014:CUA852014 DDT852014:DDW852014 DNP852014:DNS852014 DXL852014:DXO852014 EHH852014:EHK852014 ERD852014:ERG852014 FAZ852014:FBC852014 FKV852014:FKY852014 FUR852014:FUU852014 GEN852014:GEQ852014 GOJ852014:GOM852014 GYF852014:GYI852014 HIB852014:HIE852014 HRX852014:HSA852014 IBT852014:IBW852014 ILP852014:ILS852014 IVL852014:IVO852014 JFH852014:JFK852014 JPD852014:JPG852014 JYZ852014:JZC852014 KIV852014:KIY852014 KSR852014:KSU852014 LCN852014:LCQ852014 LMJ852014:LMM852014 LWF852014:LWI852014 MGB852014:MGE852014 MPX852014:MQA852014 MZT852014:MZW852014 NJP852014:NJS852014 NTL852014:NTO852014 ODH852014:ODK852014 OND852014:ONG852014 OWZ852014:OXC852014 PGV852014:PGY852014 PQR852014:PQU852014 QAN852014:QAQ852014 QKJ852014:QKM852014 QUF852014:QUI852014 REB852014:REE852014 RNX852014:ROA852014 RXT852014:RXW852014 SHP852014:SHS852014 SRL852014:SRO852014 TBH852014:TBK852014 TLD852014:TLG852014 TUZ852014:TVC852014 UEV852014:UEY852014 UOR852014:UOU852014 UYN852014:UYQ852014 VIJ852014:VIM852014 VSF852014:VSI852014 WCB852014:WCE852014 WLX852014:WMA852014 WVT852014:WVW852014 M917547:P917547 JH917550:JK917550 TD917550:TG917550 ACZ917550:ADC917550 AMV917550:AMY917550 AWR917550:AWU917550 BGN917550:BGQ917550 BQJ917550:BQM917550 CAF917550:CAI917550 CKB917550:CKE917550 CTX917550:CUA917550 DDT917550:DDW917550 DNP917550:DNS917550 DXL917550:DXO917550 EHH917550:EHK917550 ERD917550:ERG917550 FAZ917550:FBC917550 FKV917550:FKY917550 FUR917550:FUU917550 GEN917550:GEQ917550 GOJ917550:GOM917550 GYF917550:GYI917550 HIB917550:HIE917550 HRX917550:HSA917550 IBT917550:IBW917550 ILP917550:ILS917550 IVL917550:IVO917550 JFH917550:JFK917550 JPD917550:JPG917550 JYZ917550:JZC917550 KIV917550:KIY917550 KSR917550:KSU917550 LCN917550:LCQ917550 LMJ917550:LMM917550 LWF917550:LWI917550 MGB917550:MGE917550 MPX917550:MQA917550 MZT917550:MZW917550 NJP917550:NJS917550 NTL917550:NTO917550 ODH917550:ODK917550 OND917550:ONG917550 OWZ917550:OXC917550 PGV917550:PGY917550 PQR917550:PQU917550 QAN917550:QAQ917550 QKJ917550:QKM917550 QUF917550:QUI917550 REB917550:REE917550 RNX917550:ROA917550 RXT917550:RXW917550 SHP917550:SHS917550 SRL917550:SRO917550 TBH917550:TBK917550 TLD917550:TLG917550 TUZ917550:TVC917550 UEV917550:UEY917550 UOR917550:UOU917550 UYN917550:UYQ917550 VIJ917550:VIM917550 VSF917550:VSI917550 WCB917550:WCE917550 WLX917550:WMA917550 WVT917550:WVW917550 M983083:P983083 JH983086:JK983086 TD983086:TG983086 ACZ983086:ADC983086 AMV983086:AMY983086 AWR983086:AWU983086 BGN983086:BGQ983086 BQJ983086:BQM983086 CAF983086:CAI983086 CKB983086:CKE983086 CTX983086:CUA983086 DDT983086:DDW983086 DNP983086:DNS983086 DXL983086:DXO983086 EHH983086:EHK983086 ERD983086:ERG983086 FAZ983086:FBC983086 FKV983086:FKY983086 FUR983086:FUU983086 GEN983086:GEQ983086 GOJ983086:GOM983086 GYF983086:GYI983086 HIB983086:HIE983086 HRX983086:HSA983086 IBT983086:IBW983086 ILP983086:ILS983086 IVL983086:IVO983086 JFH983086:JFK983086 JPD983086:JPG983086 JYZ983086:JZC983086 KIV983086:KIY983086 KSR983086:KSU983086 LCN983086:LCQ983086 LMJ983086:LMM983086 LWF983086:LWI983086 MGB983086:MGE983086 MPX983086:MQA983086 MZT983086:MZW983086 NJP983086:NJS983086 NTL983086:NTO983086 ODH983086:ODK983086 OND983086:ONG983086 OWZ983086:OXC983086 PGV983086:PGY983086 PQR983086:PQU983086 QAN983086:QAQ983086 QKJ983086:QKM983086 QUF983086:QUI983086 REB983086:REE983086 RNX983086:ROA983086 RXT983086:RXW983086 SHP983086:SHS983086 SRL983086:SRO983086 TBH983086:TBK983086 TLD983086:TLG983086 TUZ983086:TVC983086 UEV983086:UEY983086 UOR983086:UOU983086 UYN983086:UYQ983086 VIJ983086:VIM983086 VSF983086:VSI983086 WCB983086:WCE983086 WLX983086:WMA983086 WVT983086:WVW983086">
      <formula1>"A,B1,B2,申請中,不明"</formula1>
    </dataValidation>
    <dataValidation type="list" allowBlank="1" showInputMessage="1" showErrorMessage="1" sqref="WWQ983075 KE31 UA31 ADW31 ANS31 AXO31 BHK31 BRG31 CBC31 CKY31 CUU31 DEQ31 DOM31 DYI31 EIE31 ESA31 FBW31 FLS31 FVO31 GFK31 GPG31 GZC31 HIY31 HSU31 ICQ31 IMM31 IWI31 JGE31 JQA31 JZW31 KJS31 KTO31 LDK31 LNG31 LXC31 MGY31 MQU31 NAQ31 NKM31 NUI31 OEE31 OOA31 OXW31 PHS31 PRO31 QBK31 QLG31 QVC31 REY31 ROU31 RYQ31 SIM31 SSI31 TCE31 TMA31 TVW31 UFS31 UPO31 UZK31 VJG31 VTC31 WCY31 WMU31 WWQ31 AI65568 KE65571 UA65571 ADW65571 ANS65571 AXO65571 BHK65571 BRG65571 CBC65571 CKY65571 CUU65571 DEQ65571 DOM65571 DYI65571 EIE65571 ESA65571 FBW65571 FLS65571 FVO65571 GFK65571 GPG65571 GZC65571 HIY65571 HSU65571 ICQ65571 IMM65571 IWI65571 JGE65571 JQA65571 JZW65571 KJS65571 KTO65571 LDK65571 LNG65571 LXC65571 MGY65571 MQU65571 NAQ65571 NKM65571 NUI65571 OEE65571 OOA65571 OXW65571 PHS65571 PRO65571 QBK65571 QLG65571 QVC65571 REY65571 ROU65571 RYQ65571 SIM65571 SSI65571 TCE65571 TMA65571 TVW65571 UFS65571 UPO65571 UZK65571 VJG65571 VTC65571 WCY65571 WMU65571 WWQ65571 AI131104 KE131107 UA131107 ADW131107 ANS131107 AXO131107 BHK131107 BRG131107 CBC131107 CKY131107 CUU131107 DEQ131107 DOM131107 DYI131107 EIE131107 ESA131107 FBW131107 FLS131107 FVO131107 GFK131107 GPG131107 GZC131107 HIY131107 HSU131107 ICQ131107 IMM131107 IWI131107 JGE131107 JQA131107 JZW131107 KJS131107 KTO131107 LDK131107 LNG131107 LXC131107 MGY131107 MQU131107 NAQ131107 NKM131107 NUI131107 OEE131107 OOA131107 OXW131107 PHS131107 PRO131107 QBK131107 QLG131107 QVC131107 REY131107 ROU131107 RYQ131107 SIM131107 SSI131107 TCE131107 TMA131107 TVW131107 UFS131107 UPO131107 UZK131107 VJG131107 VTC131107 WCY131107 WMU131107 WWQ131107 AI196640 KE196643 UA196643 ADW196643 ANS196643 AXO196643 BHK196643 BRG196643 CBC196643 CKY196643 CUU196643 DEQ196643 DOM196643 DYI196643 EIE196643 ESA196643 FBW196643 FLS196643 FVO196643 GFK196643 GPG196643 GZC196643 HIY196643 HSU196643 ICQ196643 IMM196643 IWI196643 JGE196643 JQA196643 JZW196643 KJS196643 KTO196643 LDK196643 LNG196643 LXC196643 MGY196643 MQU196643 NAQ196643 NKM196643 NUI196643 OEE196643 OOA196643 OXW196643 PHS196643 PRO196643 QBK196643 QLG196643 QVC196643 REY196643 ROU196643 RYQ196643 SIM196643 SSI196643 TCE196643 TMA196643 TVW196643 UFS196643 UPO196643 UZK196643 VJG196643 VTC196643 WCY196643 WMU196643 WWQ196643 AI262176 KE262179 UA262179 ADW262179 ANS262179 AXO262179 BHK262179 BRG262179 CBC262179 CKY262179 CUU262179 DEQ262179 DOM262179 DYI262179 EIE262179 ESA262179 FBW262179 FLS262179 FVO262179 GFK262179 GPG262179 GZC262179 HIY262179 HSU262179 ICQ262179 IMM262179 IWI262179 JGE262179 JQA262179 JZW262179 KJS262179 KTO262179 LDK262179 LNG262179 LXC262179 MGY262179 MQU262179 NAQ262179 NKM262179 NUI262179 OEE262179 OOA262179 OXW262179 PHS262179 PRO262179 QBK262179 QLG262179 QVC262179 REY262179 ROU262179 RYQ262179 SIM262179 SSI262179 TCE262179 TMA262179 TVW262179 UFS262179 UPO262179 UZK262179 VJG262179 VTC262179 WCY262179 WMU262179 WWQ262179 AI327712 KE327715 UA327715 ADW327715 ANS327715 AXO327715 BHK327715 BRG327715 CBC327715 CKY327715 CUU327715 DEQ327715 DOM327715 DYI327715 EIE327715 ESA327715 FBW327715 FLS327715 FVO327715 GFK327715 GPG327715 GZC327715 HIY327715 HSU327715 ICQ327715 IMM327715 IWI327715 JGE327715 JQA327715 JZW327715 KJS327715 KTO327715 LDK327715 LNG327715 LXC327715 MGY327715 MQU327715 NAQ327715 NKM327715 NUI327715 OEE327715 OOA327715 OXW327715 PHS327715 PRO327715 QBK327715 QLG327715 QVC327715 REY327715 ROU327715 RYQ327715 SIM327715 SSI327715 TCE327715 TMA327715 TVW327715 UFS327715 UPO327715 UZK327715 VJG327715 VTC327715 WCY327715 WMU327715 WWQ327715 AI393248 KE393251 UA393251 ADW393251 ANS393251 AXO393251 BHK393251 BRG393251 CBC393251 CKY393251 CUU393251 DEQ393251 DOM393251 DYI393251 EIE393251 ESA393251 FBW393251 FLS393251 FVO393251 GFK393251 GPG393251 GZC393251 HIY393251 HSU393251 ICQ393251 IMM393251 IWI393251 JGE393251 JQA393251 JZW393251 KJS393251 KTO393251 LDK393251 LNG393251 LXC393251 MGY393251 MQU393251 NAQ393251 NKM393251 NUI393251 OEE393251 OOA393251 OXW393251 PHS393251 PRO393251 QBK393251 QLG393251 QVC393251 REY393251 ROU393251 RYQ393251 SIM393251 SSI393251 TCE393251 TMA393251 TVW393251 UFS393251 UPO393251 UZK393251 VJG393251 VTC393251 WCY393251 WMU393251 WWQ393251 AI458784 KE458787 UA458787 ADW458787 ANS458787 AXO458787 BHK458787 BRG458787 CBC458787 CKY458787 CUU458787 DEQ458787 DOM458787 DYI458787 EIE458787 ESA458787 FBW458787 FLS458787 FVO458787 GFK458787 GPG458787 GZC458787 HIY458787 HSU458787 ICQ458787 IMM458787 IWI458787 JGE458787 JQA458787 JZW458787 KJS458787 KTO458787 LDK458787 LNG458787 LXC458787 MGY458787 MQU458787 NAQ458787 NKM458787 NUI458787 OEE458787 OOA458787 OXW458787 PHS458787 PRO458787 QBK458787 QLG458787 QVC458787 REY458787 ROU458787 RYQ458787 SIM458787 SSI458787 TCE458787 TMA458787 TVW458787 UFS458787 UPO458787 UZK458787 VJG458787 VTC458787 WCY458787 WMU458787 WWQ458787 AI524320 KE524323 UA524323 ADW524323 ANS524323 AXO524323 BHK524323 BRG524323 CBC524323 CKY524323 CUU524323 DEQ524323 DOM524323 DYI524323 EIE524323 ESA524323 FBW524323 FLS524323 FVO524323 GFK524323 GPG524323 GZC524323 HIY524323 HSU524323 ICQ524323 IMM524323 IWI524323 JGE524323 JQA524323 JZW524323 KJS524323 KTO524323 LDK524323 LNG524323 LXC524323 MGY524323 MQU524323 NAQ524323 NKM524323 NUI524323 OEE524323 OOA524323 OXW524323 PHS524323 PRO524323 QBK524323 QLG524323 QVC524323 REY524323 ROU524323 RYQ524323 SIM524323 SSI524323 TCE524323 TMA524323 TVW524323 UFS524323 UPO524323 UZK524323 VJG524323 VTC524323 WCY524323 WMU524323 WWQ524323 AI589856 KE589859 UA589859 ADW589859 ANS589859 AXO589859 BHK589859 BRG589859 CBC589859 CKY589859 CUU589859 DEQ589859 DOM589859 DYI589859 EIE589859 ESA589859 FBW589859 FLS589859 FVO589859 GFK589859 GPG589859 GZC589859 HIY589859 HSU589859 ICQ589859 IMM589859 IWI589859 JGE589859 JQA589859 JZW589859 KJS589859 KTO589859 LDK589859 LNG589859 LXC589859 MGY589859 MQU589859 NAQ589859 NKM589859 NUI589859 OEE589859 OOA589859 OXW589859 PHS589859 PRO589859 QBK589859 QLG589859 QVC589859 REY589859 ROU589859 RYQ589859 SIM589859 SSI589859 TCE589859 TMA589859 TVW589859 UFS589859 UPO589859 UZK589859 VJG589859 VTC589859 WCY589859 WMU589859 WWQ589859 AI655392 KE655395 UA655395 ADW655395 ANS655395 AXO655395 BHK655395 BRG655395 CBC655395 CKY655395 CUU655395 DEQ655395 DOM655395 DYI655395 EIE655395 ESA655395 FBW655395 FLS655395 FVO655395 GFK655395 GPG655395 GZC655395 HIY655395 HSU655395 ICQ655395 IMM655395 IWI655395 JGE655395 JQA655395 JZW655395 KJS655395 KTO655395 LDK655395 LNG655395 LXC655395 MGY655395 MQU655395 NAQ655395 NKM655395 NUI655395 OEE655395 OOA655395 OXW655395 PHS655395 PRO655395 QBK655395 QLG655395 QVC655395 REY655395 ROU655395 RYQ655395 SIM655395 SSI655395 TCE655395 TMA655395 TVW655395 UFS655395 UPO655395 UZK655395 VJG655395 VTC655395 WCY655395 WMU655395 WWQ655395 AI720928 KE720931 UA720931 ADW720931 ANS720931 AXO720931 BHK720931 BRG720931 CBC720931 CKY720931 CUU720931 DEQ720931 DOM720931 DYI720931 EIE720931 ESA720931 FBW720931 FLS720931 FVO720931 GFK720931 GPG720931 GZC720931 HIY720931 HSU720931 ICQ720931 IMM720931 IWI720931 JGE720931 JQA720931 JZW720931 KJS720931 KTO720931 LDK720931 LNG720931 LXC720931 MGY720931 MQU720931 NAQ720931 NKM720931 NUI720931 OEE720931 OOA720931 OXW720931 PHS720931 PRO720931 QBK720931 QLG720931 QVC720931 REY720931 ROU720931 RYQ720931 SIM720931 SSI720931 TCE720931 TMA720931 TVW720931 UFS720931 UPO720931 UZK720931 VJG720931 VTC720931 WCY720931 WMU720931 WWQ720931 AI786464 KE786467 UA786467 ADW786467 ANS786467 AXO786467 BHK786467 BRG786467 CBC786467 CKY786467 CUU786467 DEQ786467 DOM786467 DYI786467 EIE786467 ESA786467 FBW786467 FLS786467 FVO786467 GFK786467 GPG786467 GZC786467 HIY786467 HSU786467 ICQ786467 IMM786467 IWI786467 JGE786467 JQA786467 JZW786467 KJS786467 KTO786467 LDK786467 LNG786467 LXC786467 MGY786467 MQU786467 NAQ786467 NKM786467 NUI786467 OEE786467 OOA786467 OXW786467 PHS786467 PRO786467 QBK786467 QLG786467 QVC786467 REY786467 ROU786467 RYQ786467 SIM786467 SSI786467 TCE786467 TMA786467 TVW786467 UFS786467 UPO786467 UZK786467 VJG786467 VTC786467 WCY786467 WMU786467 WWQ786467 AI852000 KE852003 UA852003 ADW852003 ANS852003 AXO852003 BHK852003 BRG852003 CBC852003 CKY852003 CUU852003 DEQ852003 DOM852003 DYI852003 EIE852003 ESA852003 FBW852003 FLS852003 FVO852003 GFK852003 GPG852003 GZC852003 HIY852003 HSU852003 ICQ852003 IMM852003 IWI852003 JGE852003 JQA852003 JZW852003 KJS852003 KTO852003 LDK852003 LNG852003 LXC852003 MGY852003 MQU852003 NAQ852003 NKM852003 NUI852003 OEE852003 OOA852003 OXW852003 PHS852003 PRO852003 QBK852003 QLG852003 QVC852003 REY852003 ROU852003 RYQ852003 SIM852003 SSI852003 TCE852003 TMA852003 TVW852003 UFS852003 UPO852003 UZK852003 VJG852003 VTC852003 WCY852003 WMU852003 WWQ852003 AI917536 KE917539 UA917539 ADW917539 ANS917539 AXO917539 BHK917539 BRG917539 CBC917539 CKY917539 CUU917539 DEQ917539 DOM917539 DYI917539 EIE917539 ESA917539 FBW917539 FLS917539 FVO917539 GFK917539 GPG917539 GZC917539 HIY917539 HSU917539 ICQ917539 IMM917539 IWI917539 JGE917539 JQA917539 JZW917539 KJS917539 KTO917539 LDK917539 LNG917539 LXC917539 MGY917539 MQU917539 NAQ917539 NKM917539 NUI917539 OEE917539 OOA917539 OXW917539 PHS917539 PRO917539 QBK917539 QLG917539 QVC917539 REY917539 ROU917539 RYQ917539 SIM917539 SSI917539 TCE917539 TMA917539 TVW917539 UFS917539 UPO917539 UZK917539 VJG917539 VTC917539 WCY917539 WMU917539 WWQ917539 AI983072 KE983075 UA983075 ADW983075 ANS983075 AXO983075 BHK983075 BRG983075 CBC983075 CKY983075 CUU983075 DEQ983075 DOM983075 DYI983075 EIE983075 ESA983075 FBW983075 FLS983075 FVO983075 GFK983075 GPG983075 GZC983075 HIY983075 HSU983075 ICQ983075 IMM983075 IWI983075 JGE983075 JQA983075 JZW983075 KJS983075 KTO983075 LDK983075 LNG983075 LXC983075 MGY983075 MQU983075 NAQ983075 NKM983075 NUI983075 OEE983075 OOA983075 OXW983075 PHS983075 PRO983075 QBK983075 QLG983075 QVC983075 REY983075 ROU983075 RYQ983075 SIM983075 SSI983075 TCE983075 TMA983075 TVW983075 UFS983075 UPO983075 UZK983075 VJG983075 VTC983075 WCY983075 WMU983075 AI29">
      <formula1>"未取得,非該当,1,2,3,4,5,6"</formula1>
    </dataValidation>
    <dataValidation type="list" allowBlank="1" showInputMessage="1" showErrorMessage="1" sqref="P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P65542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P131078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P196614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P262150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P327686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P393222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P458758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P524294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P589830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P655366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P720902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P786438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P851974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P917510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P983046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P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P65550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P131086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P196622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P262158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P327694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P393230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P458766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P524302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P589838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P655374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P720910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P786446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P851982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P917518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P983054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formula1>"男,女"</formula1>
    </dataValidation>
    <dataValidation type="list" allowBlank="1" showInputMessage="1" showErrorMessage="1" sqref="WWS983075 KG31 UC31 ADY31 ANU31 AXQ31 BHM31 BRI31 CBE31 CLA31 CUW31 DES31 DOO31 DYK31 EIG31 ESC31 FBY31 FLU31 FVQ31 GFM31 GPI31 GZE31 HJA31 HSW31 ICS31 IMO31 IWK31 JGG31 JQC31 JZY31 KJU31 KTQ31 LDM31 LNI31 LXE31 MHA31 MQW31 NAS31 NKO31 NUK31 OEG31 OOC31 OXY31 PHU31 PRQ31 QBM31 QLI31 QVE31 RFA31 ROW31 RYS31 SIO31 SSK31 TCG31 TMC31 TVY31 UFU31 UPQ31 UZM31 VJI31 VTE31 WDA31 WMW31 WWS31 AK65568:AL65568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4:AL131104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0:AL196640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6:AL262176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2:AL327712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48:AL393248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4:AL458784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0:AL524320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6:AL589856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2:AL655392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28:AL720928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4:AL786464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0:AL852000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6:AL917536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2:AL983072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AK29:AL29">
      <formula1>"あり,なし"</formula1>
    </dataValidation>
    <dataValidation imeMode="off" allowBlank="1" showInputMessage="1" showErrorMessage="1" sqref="T17:T18 JO7:JZ10 TK7:TV10 ADG7:ADR10 ANC7:ANN10 AWY7:AXJ10 BGU7:BHF10 BQQ7:BRB10 CAM7:CAX10 CKI7:CKT10 CUE7:CUP10 DEA7:DEL10 DNW7:DOH10 DXS7:DYD10 EHO7:EHZ10 ERK7:ERV10 FBG7:FBR10 FLC7:FLN10 FUY7:FVJ10 GEU7:GFF10 GOQ7:GPB10 GYM7:GYX10 HII7:HIT10 HSE7:HSP10 ICA7:ICL10 ILW7:IMH10 IVS7:IWD10 JFO7:JFZ10 JPK7:JPV10 JZG7:JZR10 KJC7:KJN10 KSY7:KTJ10 LCU7:LDF10 LMQ7:LNB10 LWM7:LWX10 MGI7:MGT10 MQE7:MQP10 NAA7:NAL10 NJW7:NKH10 NTS7:NUD10 ODO7:ODZ10 ONK7:ONV10 OXG7:OXR10 PHC7:PHN10 PQY7:PRJ10 QAU7:QBF10 QKQ7:QLB10 QUM7:QUX10 REI7:RET10 ROE7:ROP10 RYA7:RYL10 SHW7:SIH10 SRS7:SSD10 TBO7:TBZ10 TLK7:TLV10 TVG7:TVR10 UFC7:UFN10 UOY7:UPJ10 UYU7:UZF10 VIQ7:VJB10 VSM7:VSX10 WCI7:WCT10 WME7:WMP10 WWA7:WWL10 T65544:AE65547 JO65547:JZ65550 TK65547:TV65550 ADG65547:ADR65550 ANC65547:ANN65550 AWY65547:AXJ65550 BGU65547:BHF65550 BQQ65547:BRB65550 CAM65547:CAX65550 CKI65547:CKT65550 CUE65547:CUP65550 DEA65547:DEL65550 DNW65547:DOH65550 DXS65547:DYD65550 EHO65547:EHZ65550 ERK65547:ERV65550 FBG65547:FBR65550 FLC65547:FLN65550 FUY65547:FVJ65550 GEU65547:GFF65550 GOQ65547:GPB65550 GYM65547:GYX65550 HII65547:HIT65550 HSE65547:HSP65550 ICA65547:ICL65550 ILW65547:IMH65550 IVS65547:IWD65550 JFO65547:JFZ65550 JPK65547:JPV65550 JZG65547:JZR65550 KJC65547:KJN65550 KSY65547:KTJ65550 LCU65547:LDF65550 LMQ65547:LNB65550 LWM65547:LWX65550 MGI65547:MGT65550 MQE65547:MQP65550 NAA65547:NAL65550 NJW65547:NKH65550 NTS65547:NUD65550 ODO65547:ODZ65550 ONK65547:ONV65550 OXG65547:OXR65550 PHC65547:PHN65550 PQY65547:PRJ65550 QAU65547:QBF65550 QKQ65547:QLB65550 QUM65547:QUX65550 REI65547:RET65550 ROE65547:ROP65550 RYA65547:RYL65550 SHW65547:SIH65550 SRS65547:SSD65550 TBO65547:TBZ65550 TLK65547:TLV65550 TVG65547:TVR65550 UFC65547:UFN65550 UOY65547:UPJ65550 UYU65547:UZF65550 VIQ65547:VJB65550 VSM65547:VSX65550 WCI65547:WCT65550 WME65547:WMP65550 WWA65547:WWL65550 T131080:AE131083 JO131083:JZ131086 TK131083:TV131086 ADG131083:ADR131086 ANC131083:ANN131086 AWY131083:AXJ131086 BGU131083:BHF131086 BQQ131083:BRB131086 CAM131083:CAX131086 CKI131083:CKT131086 CUE131083:CUP131086 DEA131083:DEL131086 DNW131083:DOH131086 DXS131083:DYD131086 EHO131083:EHZ131086 ERK131083:ERV131086 FBG131083:FBR131086 FLC131083:FLN131086 FUY131083:FVJ131086 GEU131083:GFF131086 GOQ131083:GPB131086 GYM131083:GYX131086 HII131083:HIT131086 HSE131083:HSP131086 ICA131083:ICL131086 ILW131083:IMH131086 IVS131083:IWD131086 JFO131083:JFZ131086 JPK131083:JPV131086 JZG131083:JZR131086 KJC131083:KJN131086 KSY131083:KTJ131086 LCU131083:LDF131086 LMQ131083:LNB131086 LWM131083:LWX131086 MGI131083:MGT131086 MQE131083:MQP131086 NAA131083:NAL131086 NJW131083:NKH131086 NTS131083:NUD131086 ODO131083:ODZ131086 ONK131083:ONV131086 OXG131083:OXR131086 PHC131083:PHN131086 PQY131083:PRJ131086 QAU131083:QBF131086 QKQ131083:QLB131086 QUM131083:QUX131086 REI131083:RET131086 ROE131083:ROP131086 RYA131083:RYL131086 SHW131083:SIH131086 SRS131083:SSD131086 TBO131083:TBZ131086 TLK131083:TLV131086 TVG131083:TVR131086 UFC131083:UFN131086 UOY131083:UPJ131086 UYU131083:UZF131086 VIQ131083:VJB131086 VSM131083:VSX131086 WCI131083:WCT131086 WME131083:WMP131086 WWA131083:WWL131086 T196616:AE196619 JO196619:JZ196622 TK196619:TV196622 ADG196619:ADR196622 ANC196619:ANN196622 AWY196619:AXJ196622 BGU196619:BHF196622 BQQ196619:BRB196622 CAM196619:CAX196622 CKI196619:CKT196622 CUE196619:CUP196622 DEA196619:DEL196622 DNW196619:DOH196622 DXS196619:DYD196622 EHO196619:EHZ196622 ERK196619:ERV196622 FBG196619:FBR196622 FLC196619:FLN196622 FUY196619:FVJ196622 GEU196619:GFF196622 GOQ196619:GPB196622 GYM196619:GYX196622 HII196619:HIT196622 HSE196619:HSP196622 ICA196619:ICL196622 ILW196619:IMH196622 IVS196619:IWD196622 JFO196619:JFZ196622 JPK196619:JPV196622 JZG196619:JZR196622 KJC196619:KJN196622 KSY196619:KTJ196622 LCU196619:LDF196622 LMQ196619:LNB196622 LWM196619:LWX196622 MGI196619:MGT196622 MQE196619:MQP196622 NAA196619:NAL196622 NJW196619:NKH196622 NTS196619:NUD196622 ODO196619:ODZ196622 ONK196619:ONV196622 OXG196619:OXR196622 PHC196619:PHN196622 PQY196619:PRJ196622 QAU196619:QBF196622 QKQ196619:QLB196622 QUM196619:QUX196622 REI196619:RET196622 ROE196619:ROP196622 RYA196619:RYL196622 SHW196619:SIH196622 SRS196619:SSD196622 TBO196619:TBZ196622 TLK196619:TLV196622 TVG196619:TVR196622 UFC196619:UFN196622 UOY196619:UPJ196622 UYU196619:UZF196622 VIQ196619:VJB196622 VSM196619:VSX196622 WCI196619:WCT196622 WME196619:WMP196622 WWA196619:WWL196622 T262152:AE262155 JO262155:JZ262158 TK262155:TV262158 ADG262155:ADR262158 ANC262155:ANN262158 AWY262155:AXJ262158 BGU262155:BHF262158 BQQ262155:BRB262158 CAM262155:CAX262158 CKI262155:CKT262158 CUE262155:CUP262158 DEA262155:DEL262158 DNW262155:DOH262158 DXS262155:DYD262158 EHO262155:EHZ262158 ERK262155:ERV262158 FBG262155:FBR262158 FLC262155:FLN262158 FUY262155:FVJ262158 GEU262155:GFF262158 GOQ262155:GPB262158 GYM262155:GYX262158 HII262155:HIT262158 HSE262155:HSP262158 ICA262155:ICL262158 ILW262155:IMH262158 IVS262155:IWD262158 JFO262155:JFZ262158 JPK262155:JPV262158 JZG262155:JZR262158 KJC262155:KJN262158 KSY262155:KTJ262158 LCU262155:LDF262158 LMQ262155:LNB262158 LWM262155:LWX262158 MGI262155:MGT262158 MQE262155:MQP262158 NAA262155:NAL262158 NJW262155:NKH262158 NTS262155:NUD262158 ODO262155:ODZ262158 ONK262155:ONV262158 OXG262155:OXR262158 PHC262155:PHN262158 PQY262155:PRJ262158 QAU262155:QBF262158 QKQ262155:QLB262158 QUM262155:QUX262158 REI262155:RET262158 ROE262155:ROP262158 RYA262155:RYL262158 SHW262155:SIH262158 SRS262155:SSD262158 TBO262155:TBZ262158 TLK262155:TLV262158 TVG262155:TVR262158 UFC262155:UFN262158 UOY262155:UPJ262158 UYU262155:UZF262158 VIQ262155:VJB262158 VSM262155:VSX262158 WCI262155:WCT262158 WME262155:WMP262158 WWA262155:WWL262158 T327688:AE327691 JO327691:JZ327694 TK327691:TV327694 ADG327691:ADR327694 ANC327691:ANN327694 AWY327691:AXJ327694 BGU327691:BHF327694 BQQ327691:BRB327694 CAM327691:CAX327694 CKI327691:CKT327694 CUE327691:CUP327694 DEA327691:DEL327694 DNW327691:DOH327694 DXS327691:DYD327694 EHO327691:EHZ327694 ERK327691:ERV327694 FBG327691:FBR327694 FLC327691:FLN327694 FUY327691:FVJ327694 GEU327691:GFF327694 GOQ327691:GPB327694 GYM327691:GYX327694 HII327691:HIT327694 HSE327691:HSP327694 ICA327691:ICL327694 ILW327691:IMH327694 IVS327691:IWD327694 JFO327691:JFZ327694 JPK327691:JPV327694 JZG327691:JZR327694 KJC327691:KJN327694 KSY327691:KTJ327694 LCU327691:LDF327694 LMQ327691:LNB327694 LWM327691:LWX327694 MGI327691:MGT327694 MQE327691:MQP327694 NAA327691:NAL327694 NJW327691:NKH327694 NTS327691:NUD327694 ODO327691:ODZ327694 ONK327691:ONV327694 OXG327691:OXR327694 PHC327691:PHN327694 PQY327691:PRJ327694 QAU327691:QBF327694 QKQ327691:QLB327694 QUM327691:QUX327694 REI327691:RET327694 ROE327691:ROP327694 RYA327691:RYL327694 SHW327691:SIH327694 SRS327691:SSD327694 TBO327691:TBZ327694 TLK327691:TLV327694 TVG327691:TVR327694 UFC327691:UFN327694 UOY327691:UPJ327694 UYU327691:UZF327694 VIQ327691:VJB327694 VSM327691:VSX327694 WCI327691:WCT327694 WME327691:WMP327694 WWA327691:WWL327694 T393224:AE393227 JO393227:JZ393230 TK393227:TV393230 ADG393227:ADR393230 ANC393227:ANN393230 AWY393227:AXJ393230 BGU393227:BHF393230 BQQ393227:BRB393230 CAM393227:CAX393230 CKI393227:CKT393230 CUE393227:CUP393230 DEA393227:DEL393230 DNW393227:DOH393230 DXS393227:DYD393230 EHO393227:EHZ393230 ERK393227:ERV393230 FBG393227:FBR393230 FLC393227:FLN393230 FUY393227:FVJ393230 GEU393227:GFF393230 GOQ393227:GPB393230 GYM393227:GYX393230 HII393227:HIT393230 HSE393227:HSP393230 ICA393227:ICL393230 ILW393227:IMH393230 IVS393227:IWD393230 JFO393227:JFZ393230 JPK393227:JPV393230 JZG393227:JZR393230 KJC393227:KJN393230 KSY393227:KTJ393230 LCU393227:LDF393230 LMQ393227:LNB393230 LWM393227:LWX393230 MGI393227:MGT393230 MQE393227:MQP393230 NAA393227:NAL393230 NJW393227:NKH393230 NTS393227:NUD393230 ODO393227:ODZ393230 ONK393227:ONV393230 OXG393227:OXR393230 PHC393227:PHN393230 PQY393227:PRJ393230 QAU393227:QBF393230 QKQ393227:QLB393230 QUM393227:QUX393230 REI393227:RET393230 ROE393227:ROP393230 RYA393227:RYL393230 SHW393227:SIH393230 SRS393227:SSD393230 TBO393227:TBZ393230 TLK393227:TLV393230 TVG393227:TVR393230 UFC393227:UFN393230 UOY393227:UPJ393230 UYU393227:UZF393230 VIQ393227:VJB393230 VSM393227:VSX393230 WCI393227:WCT393230 WME393227:WMP393230 WWA393227:WWL393230 T458760:AE458763 JO458763:JZ458766 TK458763:TV458766 ADG458763:ADR458766 ANC458763:ANN458766 AWY458763:AXJ458766 BGU458763:BHF458766 BQQ458763:BRB458766 CAM458763:CAX458766 CKI458763:CKT458766 CUE458763:CUP458766 DEA458763:DEL458766 DNW458763:DOH458766 DXS458763:DYD458766 EHO458763:EHZ458766 ERK458763:ERV458766 FBG458763:FBR458766 FLC458763:FLN458766 FUY458763:FVJ458766 GEU458763:GFF458766 GOQ458763:GPB458766 GYM458763:GYX458766 HII458763:HIT458766 HSE458763:HSP458766 ICA458763:ICL458766 ILW458763:IMH458766 IVS458763:IWD458766 JFO458763:JFZ458766 JPK458763:JPV458766 JZG458763:JZR458766 KJC458763:KJN458766 KSY458763:KTJ458766 LCU458763:LDF458766 LMQ458763:LNB458766 LWM458763:LWX458766 MGI458763:MGT458766 MQE458763:MQP458766 NAA458763:NAL458766 NJW458763:NKH458766 NTS458763:NUD458766 ODO458763:ODZ458766 ONK458763:ONV458766 OXG458763:OXR458766 PHC458763:PHN458766 PQY458763:PRJ458766 QAU458763:QBF458766 QKQ458763:QLB458766 QUM458763:QUX458766 REI458763:RET458766 ROE458763:ROP458766 RYA458763:RYL458766 SHW458763:SIH458766 SRS458763:SSD458766 TBO458763:TBZ458766 TLK458763:TLV458766 TVG458763:TVR458766 UFC458763:UFN458766 UOY458763:UPJ458766 UYU458763:UZF458766 VIQ458763:VJB458766 VSM458763:VSX458766 WCI458763:WCT458766 WME458763:WMP458766 WWA458763:WWL458766 T524296:AE524299 JO524299:JZ524302 TK524299:TV524302 ADG524299:ADR524302 ANC524299:ANN524302 AWY524299:AXJ524302 BGU524299:BHF524302 BQQ524299:BRB524302 CAM524299:CAX524302 CKI524299:CKT524302 CUE524299:CUP524302 DEA524299:DEL524302 DNW524299:DOH524302 DXS524299:DYD524302 EHO524299:EHZ524302 ERK524299:ERV524302 FBG524299:FBR524302 FLC524299:FLN524302 FUY524299:FVJ524302 GEU524299:GFF524302 GOQ524299:GPB524302 GYM524299:GYX524302 HII524299:HIT524302 HSE524299:HSP524302 ICA524299:ICL524302 ILW524299:IMH524302 IVS524299:IWD524302 JFO524299:JFZ524302 JPK524299:JPV524302 JZG524299:JZR524302 KJC524299:KJN524302 KSY524299:KTJ524302 LCU524299:LDF524302 LMQ524299:LNB524302 LWM524299:LWX524302 MGI524299:MGT524302 MQE524299:MQP524302 NAA524299:NAL524302 NJW524299:NKH524302 NTS524299:NUD524302 ODO524299:ODZ524302 ONK524299:ONV524302 OXG524299:OXR524302 PHC524299:PHN524302 PQY524299:PRJ524302 QAU524299:QBF524302 QKQ524299:QLB524302 QUM524299:QUX524302 REI524299:RET524302 ROE524299:ROP524302 RYA524299:RYL524302 SHW524299:SIH524302 SRS524299:SSD524302 TBO524299:TBZ524302 TLK524299:TLV524302 TVG524299:TVR524302 UFC524299:UFN524302 UOY524299:UPJ524302 UYU524299:UZF524302 VIQ524299:VJB524302 VSM524299:VSX524302 WCI524299:WCT524302 WME524299:WMP524302 WWA524299:WWL524302 T589832:AE589835 JO589835:JZ589838 TK589835:TV589838 ADG589835:ADR589838 ANC589835:ANN589838 AWY589835:AXJ589838 BGU589835:BHF589838 BQQ589835:BRB589838 CAM589835:CAX589838 CKI589835:CKT589838 CUE589835:CUP589838 DEA589835:DEL589838 DNW589835:DOH589838 DXS589835:DYD589838 EHO589835:EHZ589838 ERK589835:ERV589838 FBG589835:FBR589838 FLC589835:FLN589838 FUY589835:FVJ589838 GEU589835:GFF589838 GOQ589835:GPB589838 GYM589835:GYX589838 HII589835:HIT589838 HSE589835:HSP589838 ICA589835:ICL589838 ILW589835:IMH589838 IVS589835:IWD589838 JFO589835:JFZ589838 JPK589835:JPV589838 JZG589835:JZR589838 KJC589835:KJN589838 KSY589835:KTJ589838 LCU589835:LDF589838 LMQ589835:LNB589838 LWM589835:LWX589838 MGI589835:MGT589838 MQE589835:MQP589838 NAA589835:NAL589838 NJW589835:NKH589838 NTS589835:NUD589838 ODO589835:ODZ589838 ONK589835:ONV589838 OXG589835:OXR589838 PHC589835:PHN589838 PQY589835:PRJ589838 QAU589835:QBF589838 QKQ589835:QLB589838 QUM589835:QUX589838 REI589835:RET589838 ROE589835:ROP589838 RYA589835:RYL589838 SHW589835:SIH589838 SRS589835:SSD589838 TBO589835:TBZ589838 TLK589835:TLV589838 TVG589835:TVR589838 UFC589835:UFN589838 UOY589835:UPJ589838 UYU589835:UZF589838 VIQ589835:VJB589838 VSM589835:VSX589838 WCI589835:WCT589838 WME589835:WMP589838 WWA589835:WWL589838 T655368:AE655371 JO655371:JZ655374 TK655371:TV655374 ADG655371:ADR655374 ANC655371:ANN655374 AWY655371:AXJ655374 BGU655371:BHF655374 BQQ655371:BRB655374 CAM655371:CAX655374 CKI655371:CKT655374 CUE655371:CUP655374 DEA655371:DEL655374 DNW655371:DOH655374 DXS655371:DYD655374 EHO655371:EHZ655374 ERK655371:ERV655374 FBG655371:FBR655374 FLC655371:FLN655374 FUY655371:FVJ655374 GEU655371:GFF655374 GOQ655371:GPB655374 GYM655371:GYX655374 HII655371:HIT655374 HSE655371:HSP655374 ICA655371:ICL655374 ILW655371:IMH655374 IVS655371:IWD655374 JFO655371:JFZ655374 JPK655371:JPV655374 JZG655371:JZR655374 KJC655371:KJN655374 KSY655371:KTJ655374 LCU655371:LDF655374 LMQ655371:LNB655374 LWM655371:LWX655374 MGI655371:MGT655374 MQE655371:MQP655374 NAA655371:NAL655374 NJW655371:NKH655374 NTS655371:NUD655374 ODO655371:ODZ655374 ONK655371:ONV655374 OXG655371:OXR655374 PHC655371:PHN655374 PQY655371:PRJ655374 QAU655371:QBF655374 QKQ655371:QLB655374 QUM655371:QUX655374 REI655371:RET655374 ROE655371:ROP655374 RYA655371:RYL655374 SHW655371:SIH655374 SRS655371:SSD655374 TBO655371:TBZ655374 TLK655371:TLV655374 TVG655371:TVR655374 UFC655371:UFN655374 UOY655371:UPJ655374 UYU655371:UZF655374 VIQ655371:VJB655374 VSM655371:VSX655374 WCI655371:WCT655374 WME655371:WMP655374 WWA655371:WWL655374 T720904:AE720907 JO720907:JZ720910 TK720907:TV720910 ADG720907:ADR720910 ANC720907:ANN720910 AWY720907:AXJ720910 BGU720907:BHF720910 BQQ720907:BRB720910 CAM720907:CAX720910 CKI720907:CKT720910 CUE720907:CUP720910 DEA720907:DEL720910 DNW720907:DOH720910 DXS720907:DYD720910 EHO720907:EHZ720910 ERK720907:ERV720910 FBG720907:FBR720910 FLC720907:FLN720910 FUY720907:FVJ720910 GEU720907:GFF720910 GOQ720907:GPB720910 GYM720907:GYX720910 HII720907:HIT720910 HSE720907:HSP720910 ICA720907:ICL720910 ILW720907:IMH720910 IVS720907:IWD720910 JFO720907:JFZ720910 JPK720907:JPV720910 JZG720907:JZR720910 KJC720907:KJN720910 KSY720907:KTJ720910 LCU720907:LDF720910 LMQ720907:LNB720910 LWM720907:LWX720910 MGI720907:MGT720910 MQE720907:MQP720910 NAA720907:NAL720910 NJW720907:NKH720910 NTS720907:NUD720910 ODO720907:ODZ720910 ONK720907:ONV720910 OXG720907:OXR720910 PHC720907:PHN720910 PQY720907:PRJ720910 QAU720907:QBF720910 QKQ720907:QLB720910 QUM720907:QUX720910 REI720907:RET720910 ROE720907:ROP720910 RYA720907:RYL720910 SHW720907:SIH720910 SRS720907:SSD720910 TBO720907:TBZ720910 TLK720907:TLV720910 TVG720907:TVR720910 UFC720907:UFN720910 UOY720907:UPJ720910 UYU720907:UZF720910 VIQ720907:VJB720910 VSM720907:VSX720910 WCI720907:WCT720910 WME720907:WMP720910 WWA720907:WWL720910 T786440:AE786443 JO786443:JZ786446 TK786443:TV786446 ADG786443:ADR786446 ANC786443:ANN786446 AWY786443:AXJ786446 BGU786443:BHF786446 BQQ786443:BRB786446 CAM786443:CAX786446 CKI786443:CKT786446 CUE786443:CUP786446 DEA786443:DEL786446 DNW786443:DOH786446 DXS786443:DYD786446 EHO786443:EHZ786446 ERK786443:ERV786446 FBG786443:FBR786446 FLC786443:FLN786446 FUY786443:FVJ786446 GEU786443:GFF786446 GOQ786443:GPB786446 GYM786443:GYX786446 HII786443:HIT786446 HSE786443:HSP786446 ICA786443:ICL786446 ILW786443:IMH786446 IVS786443:IWD786446 JFO786443:JFZ786446 JPK786443:JPV786446 JZG786443:JZR786446 KJC786443:KJN786446 KSY786443:KTJ786446 LCU786443:LDF786446 LMQ786443:LNB786446 LWM786443:LWX786446 MGI786443:MGT786446 MQE786443:MQP786446 NAA786443:NAL786446 NJW786443:NKH786446 NTS786443:NUD786446 ODO786443:ODZ786446 ONK786443:ONV786446 OXG786443:OXR786446 PHC786443:PHN786446 PQY786443:PRJ786446 QAU786443:QBF786446 QKQ786443:QLB786446 QUM786443:QUX786446 REI786443:RET786446 ROE786443:ROP786446 RYA786443:RYL786446 SHW786443:SIH786446 SRS786443:SSD786446 TBO786443:TBZ786446 TLK786443:TLV786446 TVG786443:TVR786446 UFC786443:UFN786446 UOY786443:UPJ786446 UYU786443:UZF786446 VIQ786443:VJB786446 VSM786443:VSX786446 WCI786443:WCT786446 WME786443:WMP786446 WWA786443:WWL786446 T851976:AE851979 JO851979:JZ851982 TK851979:TV851982 ADG851979:ADR851982 ANC851979:ANN851982 AWY851979:AXJ851982 BGU851979:BHF851982 BQQ851979:BRB851982 CAM851979:CAX851982 CKI851979:CKT851982 CUE851979:CUP851982 DEA851979:DEL851982 DNW851979:DOH851982 DXS851979:DYD851982 EHO851979:EHZ851982 ERK851979:ERV851982 FBG851979:FBR851982 FLC851979:FLN851982 FUY851979:FVJ851982 GEU851979:GFF851982 GOQ851979:GPB851982 GYM851979:GYX851982 HII851979:HIT851982 HSE851979:HSP851982 ICA851979:ICL851982 ILW851979:IMH851982 IVS851979:IWD851982 JFO851979:JFZ851982 JPK851979:JPV851982 JZG851979:JZR851982 KJC851979:KJN851982 KSY851979:KTJ851982 LCU851979:LDF851982 LMQ851979:LNB851982 LWM851979:LWX851982 MGI851979:MGT851982 MQE851979:MQP851982 NAA851979:NAL851982 NJW851979:NKH851982 NTS851979:NUD851982 ODO851979:ODZ851982 ONK851979:ONV851982 OXG851979:OXR851982 PHC851979:PHN851982 PQY851979:PRJ851982 QAU851979:QBF851982 QKQ851979:QLB851982 QUM851979:QUX851982 REI851979:RET851982 ROE851979:ROP851982 RYA851979:RYL851982 SHW851979:SIH851982 SRS851979:SSD851982 TBO851979:TBZ851982 TLK851979:TLV851982 TVG851979:TVR851982 UFC851979:UFN851982 UOY851979:UPJ851982 UYU851979:UZF851982 VIQ851979:VJB851982 VSM851979:VSX851982 WCI851979:WCT851982 WME851979:WMP851982 WWA851979:WWL851982 T917512:AE917515 JO917515:JZ917518 TK917515:TV917518 ADG917515:ADR917518 ANC917515:ANN917518 AWY917515:AXJ917518 BGU917515:BHF917518 BQQ917515:BRB917518 CAM917515:CAX917518 CKI917515:CKT917518 CUE917515:CUP917518 DEA917515:DEL917518 DNW917515:DOH917518 DXS917515:DYD917518 EHO917515:EHZ917518 ERK917515:ERV917518 FBG917515:FBR917518 FLC917515:FLN917518 FUY917515:FVJ917518 GEU917515:GFF917518 GOQ917515:GPB917518 GYM917515:GYX917518 HII917515:HIT917518 HSE917515:HSP917518 ICA917515:ICL917518 ILW917515:IMH917518 IVS917515:IWD917518 JFO917515:JFZ917518 JPK917515:JPV917518 JZG917515:JZR917518 KJC917515:KJN917518 KSY917515:KTJ917518 LCU917515:LDF917518 LMQ917515:LNB917518 LWM917515:LWX917518 MGI917515:MGT917518 MQE917515:MQP917518 NAA917515:NAL917518 NJW917515:NKH917518 NTS917515:NUD917518 ODO917515:ODZ917518 ONK917515:ONV917518 OXG917515:OXR917518 PHC917515:PHN917518 PQY917515:PRJ917518 QAU917515:QBF917518 QKQ917515:QLB917518 QUM917515:QUX917518 REI917515:RET917518 ROE917515:ROP917518 RYA917515:RYL917518 SHW917515:SIH917518 SRS917515:SSD917518 TBO917515:TBZ917518 TLK917515:TLV917518 TVG917515:TVR917518 UFC917515:UFN917518 UOY917515:UPJ917518 UYU917515:UZF917518 VIQ917515:VJB917518 VSM917515:VSX917518 WCI917515:WCT917518 WME917515:WMP917518 WWA917515:WWL917518 T983048:AE983051 JO983051:JZ983054 TK983051:TV983054 ADG983051:ADR983054 ANC983051:ANN983054 AWY983051:AXJ983054 BGU983051:BHF983054 BQQ983051:BRB983054 CAM983051:CAX983054 CKI983051:CKT983054 CUE983051:CUP983054 DEA983051:DEL983054 DNW983051:DOH983054 DXS983051:DYD983054 EHO983051:EHZ983054 ERK983051:ERV983054 FBG983051:FBR983054 FLC983051:FLN983054 FUY983051:FVJ983054 GEU983051:GFF983054 GOQ983051:GPB983054 GYM983051:GYX983054 HII983051:HIT983054 HSE983051:HSP983054 ICA983051:ICL983054 ILW983051:IMH983054 IVS983051:IWD983054 JFO983051:JFZ983054 JPK983051:JPV983054 JZG983051:JZR983054 KJC983051:KJN983054 KSY983051:KTJ983054 LCU983051:LDF983054 LMQ983051:LNB983054 LWM983051:LWX983054 MGI983051:MGT983054 MQE983051:MQP983054 NAA983051:NAL983054 NJW983051:NKH983054 NTS983051:NUD983054 ODO983051:ODZ983054 ONK983051:ONV983054 OXG983051:OXR983054 PHC983051:PHN983054 PQY983051:PRJ983054 QAU983051:QBF983054 QKQ983051:QLB983054 QUM983051:QUX983054 REI983051:RET983054 ROE983051:ROP983054 RYA983051:RYL983054 SHW983051:SIH983054 SRS983051:SSD983054 TBO983051:TBZ983054 TLK983051:TLV983054 TVG983051:TVR983054 UFC983051:UFN983054 UOY983051:UPJ983054 UYU983051:UZF983054 VIQ983051:VJB983054 VSM983051:VSX983054 WCI983051:WCT983054 WME983051:WMP983054 WWA983051:WWL983054 WWA983059:WWL983062 JO15:JZ18 TK15:TV18 ADG15:ADR18 ANC15:ANN18 AWY15:AXJ18 BGU15:BHF18 BQQ15:BRB18 CAM15:CAX18 CKI15:CKT18 CUE15:CUP18 DEA15:DEL18 DNW15:DOH18 DXS15:DYD18 EHO15:EHZ18 ERK15:ERV18 FBG15:FBR18 FLC15:FLN18 FUY15:FVJ18 GEU15:GFF18 GOQ15:GPB18 GYM15:GYX18 HII15:HIT18 HSE15:HSP18 ICA15:ICL18 ILW15:IMH18 IVS15:IWD18 JFO15:JFZ18 JPK15:JPV18 JZG15:JZR18 KJC15:KJN18 KSY15:KTJ18 LCU15:LDF18 LMQ15:LNB18 LWM15:LWX18 MGI15:MGT18 MQE15:MQP18 NAA15:NAL18 NJW15:NKH18 NTS15:NUD18 ODO15:ODZ18 ONK15:ONV18 OXG15:OXR18 PHC15:PHN18 PQY15:PRJ18 QAU15:QBF18 QKQ15:QLB18 QUM15:QUX18 REI15:RET18 ROE15:ROP18 RYA15:RYL18 SHW15:SIH18 SRS15:SSD18 TBO15:TBZ18 TLK15:TLV18 TVG15:TVR18 UFC15:UFN18 UOY15:UPJ18 UYU15:UZF18 VIQ15:VJB18 VSM15:VSX18 WCI15:WCT18 WME15:WMP18 WWA15:WWL18 T65552:AE65555 JO65555:JZ65558 TK65555:TV65558 ADG65555:ADR65558 ANC65555:ANN65558 AWY65555:AXJ65558 BGU65555:BHF65558 BQQ65555:BRB65558 CAM65555:CAX65558 CKI65555:CKT65558 CUE65555:CUP65558 DEA65555:DEL65558 DNW65555:DOH65558 DXS65555:DYD65558 EHO65555:EHZ65558 ERK65555:ERV65558 FBG65555:FBR65558 FLC65555:FLN65558 FUY65555:FVJ65558 GEU65555:GFF65558 GOQ65555:GPB65558 GYM65555:GYX65558 HII65555:HIT65558 HSE65555:HSP65558 ICA65555:ICL65558 ILW65555:IMH65558 IVS65555:IWD65558 JFO65555:JFZ65558 JPK65555:JPV65558 JZG65555:JZR65558 KJC65555:KJN65558 KSY65555:KTJ65558 LCU65555:LDF65558 LMQ65555:LNB65558 LWM65555:LWX65558 MGI65555:MGT65558 MQE65555:MQP65558 NAA65555:NAL65558 NJW65555:NKH65558 NTS65555:NUD65558 ODO65555:ODZ65558 ONK65555:ONV65558 OXG65555:OXR65558 PHC65555:PHN65558 PQY65555:PRJ65558 QAU65555:QBF65558 QKQ65555:QLB65558 QUM65555:QUX65558 REI65555:RET65558 ROE65555:ROP65558 RYA65555:RYL65558 SHW65555:SIH65558 SRS65555:SSD65558 TBO65555:TBZ65558 TLK65555:TLV65558 TVG65555:TVR65558 UFC65555:UFN65558 UOY65555:UPJ65558 UYU65555:UZF65558 VIQ65555:VJB65558 VSM65555:VSX65558 WCI65555:WCT65558 WME65555:WMP65558 WWA65555:WWL65558 T131088:AE131091 JO131091:JZ131094 TK131091:TV131094 ADG131091:ADR131094 ANC131091:ANN131094 AWY131091:AXJ131094 BGU131091:BHF131094 BQQ131091:BRB131094 CAM131091:CAX131094 CKI131091:CKT131094 CUE131091:CUP131094 DEA131091:DEL131094 DNW131091:DOH131094 DXS131091:DYD131094 EHO131091:EHZ131094 ERK131091:ERV131094 FBG131091:FBR131094 FLC131091:FLN131094 FUY131091:FVJ131094 GEU131091:GFF131094 GOQ131091:GPB131094 GYM131091:GYX131094 HII131091:HIT131094 HSE131091:HSP131094 ICA131091:ICL131094 ILW131091:IMH131094 IVS131091:IWD131094 JFO131091:JFZ131094 JPK131091:JPV131094 JZG131091:JZR131094 KJC131091:KJN131094 KSY131091:KTJ131094 LCU131091:LDF131094 LMQ131091:LNB131094 LWM131091:LWX131094 MGI131091:MGT131094 MQE131091:MQP131094 NAA131091:NAL131094 NJW131091:NKH131094 NTS131091:NUD131094 ODO131091:ODZ131094 ONK131091:ONV131094 OXG131091:OXR131094 PHC131091:PHN131094 PQY131091:PRJ131094 QAU131091:QBF131094 QKQ131091:QLB131094 QUM131091:QUX131094 REI131091:RET131094 ROE131091:ROP131094 RYA131091:RYL131094 SHW131091:SIH131094 SRS131091:SSD131094 TBO131091:TBZ131094 TLK131091:TLV131094 TVG131091:TVR131094 UFC131091:UFN131094 UOY131091:UPJ131094 UYU131091:UZF131094 VIQ131091:VJB131094 VSM131091:VSX131094 WCI131091:WCT131094 WME131091:WMP131094 WWA131091:WWL131094 T196624:AE196627 JO196627:JZ196630 TK196627:TV196630 ADG196627:ADR196630 ANC196627:ANN196630 AWY196627:AXJ196630 BGU196627:BHF196630 BQQ196627:BRB196630 CAM196627:CAX196630 CKI196627:CKT196630 CUE196627:CUP196630 DEA196627:DEL196630 DNW196627:DOH196630 DXS196627:DYD196630 EHO196627:EHZ196630 ERK196627:ERV196630 FBG196627:FBR196630 FLC196627:FLN196630 FUY196627:FVJ196630 GEU196627:GFF196630 GOQ196627:GPB196630 GYM196627:GYX196630 HII196627:HIT196630 HSE196627:HSP196630 ICA196627:ICL196630 ILW196627:IMH196630 IVS196627:IWD196630 JFO196627:JFZ196630 JPK196627:JPV196630 JZG196627:JZR196630 KJC196627:KJN196630 KSY196627:KTJ196630 LCU196627:LDF196630 LMQ196627:LNB196630 LWM196627:LWX196630 MGI196627:MGT196630 MQE196627:MQP196630 NAA196627:NAL196630 NJW196627:NKH196630 NTS196627:NUD196630 ODO196627:ODZ196630 ONK196627:ONV196630 OXG196627:OXR196630 PHC196627:PHN196630 PQY196627:PRJ196630 QAU196627:QBF196630 QKQ196627:QLB196630 QUM196627:QUX196630 REI196627:RET196630 ROE196627:ROP196630 RYA196627:RYL196630 SHW196627:SIH196630 SRS196627:SSD196630 TBO196627:TBZ196630 TLK196627:TLV196630 TVG196627:TVR196630 UFC196627:UFN196630 UOY196627:UPJ196630 UYU196627:UZF196630 VIQ196627:VJB196630 VSM196627:VSX196630 WCI196627:WCT196630 WME196627:WMP196630 WWA196627:WWL196630 T262160:AE262163 JO262163:JZ262166 TK262163:TV262166 ADG262163:ADR262166 ANC262163:ANN262166 AWY262163:AXJ262166 BGU262163:BHF262166 BQQ262163:BRB262166 CAM262163:CAX262166 CKI262163:CKT262166 CUE262163:CUP262166 DEA262163:DEL262166 DNW262163:DOH262166 DXS262163:DYD262166 EHO262163:EHZ262166 ERK262163:ERV262166 FBG262163:FBR262166 FLC262163:FLN262166 FUY262163:FVJ262166 GEU262163:GFF262166 GOQ262163:GPB262166 GYM262163:GYX262166 HII262163:HIT262166 HSE262163:HSP262166 ICA262163:ICL262166 ILW262163:IMH262166 IVS262163:IWD262166 JFO262163:JFZ262166 JPK262163:JPV262166 JZG262163:JZR262166 KJC262163:KJN262166 KSY262163:KTJ262166 LCU262163:LDF262166 LMQ262163:LNB262166 LWM262163:LWX262166 MGI262163:MGT262166 MQE262163:MQP262166 NAA262163:NAL262166 NJW262163:NKH262166 NTS262163:NUD262166 ODO262163:ODZ262166 ONK262163:ONV262166 OXG262163:OXR262166 PHC262163:PHN262166 PQY262163:PRJ262166 QAU262163:QBF262166 QKQ262163:QLB262166 QUM262163:QUX262166 REI262163:RET262166 ROE262163:ROP262166 RYA262163:RYL262166 SHW262163:SIH262166 SRS262163:SSD262166 TBO262163:TBZ262166 TLK262163:TLV262166 TVG262163:TVR262166 UFC262163:UFN262166 UOY262163:UPJ262166 UYU262163:UZF262166 VIQ262163:VJB262166 VSM262163:VSX262166 WCI262163:WCT262166 WME262163:WMP262166 WWA262163:WWL262166 T327696:AE327699 JO327699:JZ327702 TK327699:TV327702 ADG327699:ADR327702 ANC327699:ANN327702 AWY327699:AXJ327702 BGU327699:BHF327702 BQQ327699:BRB327702 CAM327699:CAX327702 CKI327699:CKT327702 CUE327699:CUP327702 DEA327699:DEL327702 DNW327699:DOH327702 DXS327699:DYD327702 EHO327699:EHZ327702 ERK327699:ERV327702 FBG327699:FBR327702 FLC327699:FLN327702 FUY327699:FVJ327702 GEU327699:GFF327702 GOQ327699:GPB327702 GYM327699:GYX327702 HII327699:HIT327702 HSE327699:HSP327702 ICA327699:ICL327702 ILW327699:IMH327702 IVS327699:IWD327702 JFO327699:JFZ327702 JPK327699:JPV327702 JZG327699:JZR327702 KJC327699:KJN327702 KSY327699:KTJ327702 LCU327699:LDF327702 LMQ327699:LNB327702 LWM327699:LWX327702 MGI327699:MGT327702 MQE327699:MQP327702 NAA327699:NAL327702 NJW327699:NKH327702 NTS327699:NUD327702 ODO327699:ODZ327702 ONK327699:ONV327702 OXG327699:OXR327702 PHC327699:PHN327702 PQY327699:PRJ327702 QAU327699:QBF327702 QKQ327699:QLB327702 QUM327699:QUX327702 REI327699:RET327702 ROE327699:ROP327702 RYA327699:RYL327702 SHW327699:SIH327702 SRS327699:SSD327702 TBO327699:TBZ327702 TLK327699:TLV327702 TVG327699:TVR327702 UFC327699:UFN327702 UOY327699:UPJ327702 UYU327699:UZF327702 VIQ327699:VJB327702 VSM327699:VSX327702 WCI327699:WCT327702 WME327699:WMP327702 WWA327699:WWL327702 T393232:AE393235 JO393235:JZ393238 TK393235:TV393238 ADG393235:ADR393238 ANC393235:ANN393238 AWY393235:AXJ393238 BGU393235:BHF393238 BQQ393235:BRB393238 CAM393235:CAX393238 CKI393235:CKT393238 CUE393235:CUP393238 DEA393235:DEL393238 DNW393235:DOH393238 DXS393235:DYD393238 EHO393235:EHZ393238 ERK393235:ERV393238 FBG393235:FBR393238 FLC393235:FLN393238 FUY393235:FVJ393238 GEU393235:GFF393238 GOQ393235:GPB393238 GYM393235:GYX393238 HII393235:HIT393238 HSE393235:HSP393238 ICA393235:ICL393238 ILW393235:IMH393238 IVS393235:IWD393238 JFO393235:JFZ393238 JPK393235:JPV393238 JZG393235:JZR393238 KJC393235:KJN393238 KSY393235:KTJ393238 LCU393235:LDF393238 LMQ393235:LNB393238 LWM393235:LWX393238 MGI393235:MGT393238 MQE393235:MQP393238 NAA393235:NAL393238 NJW393235:NKH393238 NTS393235:NUD393238 ODO393235:ODZ393238 ONK393235:ONV393238 OXG393235:OXR393238 PHC393235:PHN393238 PQY393235:PRJ393238 QAU393235:QBF393238 QKQ393235:QLB393238 QUM393235:QUX393238 REI393235:RET393238 ROE393235:ROP393238 RYA393235:RYL393238 SHW393235:SIH393238 SRS393235:SSD393238 TBO393235:TBZ393238 TLK393235:TLV393238 TVG393235:TVR393238 UFC393235:UFN393238 UOY393235:UPJ393238 UYU393235:UZF393238 VIQ393235:VJB393238 VSM393235:VSX393238 WCI393235:WCT393238 WME393235:WMP393238 WWA393235:WWL393238 T458768:AE458771 JO458771:JZ458774 TK458771:TV458774 ADG458771:ADR458774 ANC458771:ANN458774 AWY458771:AXJ458774 BGU458771:BHF458774 BQQ458771:BRB458774 CAM458771:CAX458774 CKI458771:CKT458774 CUE458771:CUP458774 DEA458771:DEL458774 DNW458771:DOH458774 DXS458771:DYD458774 EHO458771:EHZ458774 ERK458771:ERV458774 FBG458771:FBR458774 FLC458771:FLN458774 FUY458771:FVJ458774 GEU458771:GFF458774 GOQ458771:GPB458774 GYM458771:GYX458774 HII458771:HIT458774 HSE458771:HSP458774 ICA458771:ICL458774 ILW458771:IMH458774 IVS458771:IWD458774 JFO458771:JFZ458774 JPK458771:JPV458774 JZG458771:JZR458774 KJC458771:KJN458774 KSY458771:KTJ458774 LCU458771:LDF458774 LMQ458771:LNB458774 LWM458771:LWX458774 MGI458771:MGT458774 MQE458771:MQP458774 NAA458771:NAL458774 NJW458771:NKH458774 NTS458771:NUD458774 ODO458771:ODZ458774 ONK458771:ONV458774 OXG458771:OXR458774 PHC458771:PHN458774 PQY458771:PRJ458774 QAU458771:QBF458774 QKQ458771:QLB458774 QUM458771:QUX458774 REI458771:RET458774 ROE458771:ROP458774 RYA458771:RYL458774 SHW458771:SIH458774 SRS458771:SSD458774 TBO458771:TBZ458774 TLK458771:TLV458774 TVG458771:TVR458774 UFC458771:UFN458774 UOY458771:UPJ458774 UYU458771:UZF458774 VIQ458771:VJB458774 VSM458771:VSX458774 WCI458771:WCT458774 WME458771:WMP458774 WWA458771:WWL458774 T524304:AE524307 JO524307:JZ524310 TK524307:TV524310 ADG524307:ADR524310 ANC524307:ANN524310 AWY524307:AXJ524310 BGU524307:BHF524310 BQQ524307:BRB524310 CAM524307:CAX524310 CKI524307:CKT524310 CUE524307:CUP524310 DEA524307:DEL524310 DNW524307:DOH524310 DXS524307:DYD524310 EHO524307:EHZ524310 ERK524307:ERV524310 FBG524307:FBR524310 FLC524307:FLN524310 FUY524307:FVJ524310 GEU524307:GFF524310 GOQ524307:GPB524310 GYM524307:GYX524310 HII524307:HIT524310 HSE524307:HSP524310 ICA524307:ICL524310 ILW524307:IMH524310 IVS524307:IWD524310 JFO524307:JFZ524310 JPK524307:JPV524310 JZG524307:JZR524310 KJC524307:KJN524310 KSY524307:KTJ524310 LCU524307:LDF524310 LMQ524307:LNB524310 LWM524307:LWX524310 MGI524307:MGT524310 MQE524307:MQP524310 NAA524307:NAL524310 NJW524307:NKH524310 NTS524307:NUD524310 ODO524307:ODZ524310 ONK524307:ONV524310 OXG524307:OXR524310 PHC524307:PHN524310 PQY524307:PRJ524310 QAU524307:QBF524310 QKQ524307:QLB524310 QUM524307:QUX524310 REI524307:RET524310 ROE524307:ROP524310 RYA524307:RYL524310 SHW524307:SIH524310 SRS524307:SSD524310 TBO524307:TBZ524310 TLK524307:TLV524310 TVG524307:TVR524310 UFC524307:UFN524310 UOY524307:UPJ524310 UYU524307:UZF524310 VIQ524307:VJB524310 VSM524307:VSX524310 WCI524307:WCT524310 WME524307:WMP524310 WWA524307:WWL524310 T589840:AE589843 JO589843:JZ589846 TK589843:TV589846 ADG589843:ADR589846 ANC589843:ANN589846 AWY589843:AXJ589846 BGU589843:BHF589846 BQQ589843:BRB589846 CAM589843:CAX589846 CKI589843:CKT589846 CUE589843:CUP589846 DEA589843:DEL589846 DNW589843:DOH589846 DXS589843:DYD589846 EHO589843:EHZ589846 ERK589843:ERV589846 FBG589843:FBR589846 FLC589843:FLN589846 FUY589843:FVJ589846 GEU589843:GFF589846 GOQ589843:GPB589846 GYM589843:GYX589846 HII589843:HIT589846 HSE589843:HSP589846 ICA589843:ICL589846 ILW589843:IMH589846 IVS589843:IWD589846 JFO589843:JFZ589846 JPK589843:JPV589846 JZG589843:JZR589846 KJC589843:KJN589846 KSY589843:KTJ589846 LCU589843:LDF589846 LMQ589843:LNB589846 LWM589843:LWX589846 MGI589843:MGT589846 MQE589843:MQP589846 NAA589843:NAL589846 NJW589843:NKH589846 NTS589843:NUD589846 ODO589843:ODZ589846 ONK589843:ONV589846 OXG589843:OXR589846 PHC589843:PHN589846 PQY589843:PRJ589846 QAU589843:QBF589846 QKQ589843:QLB589846 QUM589843:QUX589846 REI589843:RET589846 ROE589843:ROP589846 RYA589843:RYL589846 SHW589843:SIH589846 SRS589843:SSD589846 TBO589843:TBZ589846 TLK589843:TLV589846 TVG589843:TVR589846 UFC589843:UFN589846 UOY589843:UPJ589846 UYU589843:UZF589846 VIQ589843:VJB589846 VSM589843:VSX589846 WCI589843:WCT589846 WME589843:WMP589846 WWA589843:WWL589846 T655376:AE655379 JO655379:JZ655382 TK655379:TV655382 ADG655379:ADR655382 ANC655379:ANN655382 AWY655379:AXJ655382 BGU655379:BHF655382 BQQ655379:BRB655382 CAM655379:CAX655382 CKI655379:CKT655382 CUE655379:CUP655382 DEA655379:DEL655382 DNW655379:DOH655382 DXS655379:DYD655382 EHO655379:EHZ655382 ERK655379:ERV655382 FBG655379:FBR655382 FLC655379:FLN655382 FUY655379:FVJ655382 GEU655379:GFF655382 GOQ655379:GPB655382 GYM655379:GYX655382 HII655379:HIT655382 HSE655379:HSP655382 ICA655379:ICL655382 ILW655379:IMH655382 IVS655379:IWD655382 JFO655379:JFZ655382 JPK655379:JPV655382 JZG655379:JZR655382 KJC655379:KJN655382 KSY655379:KTJ655382 LCU655379:LDF655382 LMQ655379:LNB655382 LWM655379:LWX655382 MGI655379:MGT655382 MQE655379:MQP655382 NAA655379:NAL655382 NJW655379:NKH655382 NTS655379:NUD655382 ODO655379:ODZ655382 ONK655379:ONV655382 OXG655379:OXR655382 PHC655379:PHN655382 PQY655379:PRJ655382 QAU655379:QBF655382 QKQ655379:QLB655382 QUM655379:QUX655382 REI655379:RET655382 ROE655379:ROP655382 RYA655379:RYL655382 SHW655379:SIH655382 SRS655379:SSD655382 TBO655379:TBZ655382 TLK655379:TLV655382 TVG655379:TVR655382 UFC655379:UFN655382 UOY655379:UPJ655382 UYU655379:UZF655382 VIQ655379:VJB655382 VSM655379:VSX655382 WCI655379:WCT655382 WME655379:WMP655382 WWA655379:WWL655382 T720912:AE720915 JO720915:JZ720918 TK720915:TV720918 ADG720915:ADR720918 ANC720915:ANN720918 AWY720915:AXJ720918 BGU720915:BHF720918 BQQ720915:BRB720918 CAM720915:CAX720918 CKI720915:CKT720918 CUE720915:CUP720918 DEA720915:DEL720918 DNW720915:DOH720918 DXS720915:DYD720918 EHO720915:EHZ720918 ERK720915:ERV720918 FBG720915:FBR720918 FLC720915:FLN720918 FUY720915:FVJ720918 GEU720915:GFF720918 GOQ720915:GPB720918 GYM720915:GYX720918 HII720915:HIT720918 HSE720915:HSP720918 ICA720915:ICL720918 ILW720915:IMH720918 IVS720915:IWD720918 JFO720915:JFZ720918 JPK720915:JPV720918 JZG720915:JZR720918 KJC720915:KJN720918 KSY720915:KTJ720918 LCU720915:LDF720918 LMQ720915:LNB720918 LWM720915:LWX720918 MGI720915:MGT720918 MQE720915:MQP720918 NAA720915:NAL720918 NJW720915:NKH720918 NTS720915:NUD720918 ODO720915:ODZ720918 ONK720915:ONV720918 OXG720915:OXR720918 PHC720915:PHN720918 PQY720915:PRJ720918 QAU720915:QBF720918 QKQ720915:QLB720918 QUM720915:QUX720918 REI720915:RET720918 ROE720915:ROP720918 RYA720915:RYL720918 SHW720915:SIH720918 SRS720915:SSD720918 TBO720915:TBZ720918 TLK720915:TLV720918 TVG720915:TVR720918 UFC720915:UFN720918 UOY720915:UPJ720918 UYU720915:UZF720918 VIQ720915:VJB720918 VSM720915:VSX720918 WCI720915:WCT720918 WME720915:WMP720918 WWA720915:WWL720918 T786448:AE786451 JO786451:JZ786454 TK786451:TV786454 ADG786451:ADR786454 ANC786451:ANN786454 AWY786451:AXJ786454 BGU786451:BHF786454 BQQ786451:BRB786454 CAM786451:CAX786454 CKI786451:CKT786454 CUE786451:CUP786454 DEA786451:DEL786454 DNW786451:DOH786454 DXS786451:DYD786454 EHO786451:EHZ786454 ERK786451:ERV786454 FBG786451:FBR786454 FLC786451:FLN786454 FUY786451:FVJ786454 GEU786451:GFF786454 GOQ786451:GPB786454 GYM786451:GYX786454 HII786451:HIT786454 HSE786451:HSP786454 ICA786451:ICL786454 ILW786451:IMH786454 IVS786451:IWD786454 JFO786451:JFZ786454 JPK786451:JPV786454 JZG786451:JZR786454 KJC786451:KJN786454 KSY786451:KTJ786454 LCU786451:LDF786454 LMQ786451:LNB786454 LWM786451:LWX786454 MGI786451:MGT786454 MQE786451:MQP786454 NAA786451:NAL786454 NJW786451:NKH786454 NTS786451:NUD786454 ODO786451:ODZ786454 ONK786451:ONV786454 OXG786451:OXR786454 PHC786451:PHN786454 PQY786451:PRJ786454 QAU786451:QBF786454 QKQ786451:QLB786454 QUM786451:QUX786454 REI786451:RET786454 ROE786451:ROP786454 RYA786451:RYL786454 SHW786451:SIH786454 SRS786451:SSD786454 TBO786451:TBZ786454 TLK786451:TLV786454 TVG786451:TVR786454 UFC786451:UFN786454 UOY786451:UPJ786454 UYU786451:UZF786454 VIQ786451:VJB786454 VSM786451:VSX786454 WCI786451:WCT786454 WME786451:WMP786454 WWA786451:WWL786454 T851984:AE851987 JO851987:JZ851990 TK851987:TV851990 ADG851987:ADR851990 ANC851987:ANN851990 AWY851987:AXJ851990 BGU851987:BHF851990 BQQ851987:BRB851990 CAM851987:CAX851990 CKI851987:CKT851990 CUE851987:CUP851990 DEA851987:DEL851990 DNW851987:DOH851990 DXS851987:DYD851990 EHO851987:EHZ851990 ERK851987:ERV851990 FBG851987:FBR851990 FLC851987:FLN851990 FUY851987:FVJ851990 GEU851987:GFF851990 GOQ851987:GPB851990 GYM851987:GYX851990 HII851987:HIT851990 HSE851987:HSP851990 ICA851987:ICL851990 ILW851987:IMH851990 IVS851987:IWD851990 JFO851987:JFZ851990 JPK851987:JPV851990 JZG851987:JZR851990 KJC851987:KJN851990 KSY851987:KTJ851990 LCU851987:LDF851990 LMQ851987:LNB851990 LWM851987:LWX851990 MGI851987:MGT851990 MQE851987:MQP851990 NAA851987:NAL851990 NJW851987:NKH851990 NTS851987:NUD851990 ODO851987:ODZ851990 ONK851987:ONV851990 OXG851987:OXR851990 PHC851987:PHN851990 PQY851987:PRJ851990 QAU851987:QBF851990 QKQ851987:QLB851990 QUM851987:QUX851990 REI851987:RET851990 ROE851987:ROP851990 RYA851987:RYL851990 SHW851987:SIH851990 SRS851987:SSD851990 TBO851987:TBZ851990 TLK851987:TLV851990 TVG851987:TVR851990 UFC851987:UFN851990 UOY851987:UPJ851990 UYU851987:UZF851990 VIQ851987:VJB851990 VSM851987:VSX851990 WCI851987:WCT851990 WME851987:WMP851990 WWA851987:WWL851990 T917520:AE917523 JO917523:JZ917526 TK917523:TV917526 ADG917523:ADR917526 ANC917523:ANN917526 AWY917523:AXJ917526 BGU917523:BHF917526 BQQ917523:BRB917526 CAM917523:CAX917526 CKI917523:CKT917526 CUE917523:CUP917526 DEA917523:DEL917526 DNW917523:DOH917526 DXS917523:DYD917526 EHO917523:EHZ917526 ERK917523:ERV917526 FBG917523:FBR917526 FLC917523:FLN917526 FUY917523:FVJ917526 GEU917523:GFF917526 GOQ917523:GPB917526 GYM917523:GYX917526 HII917523:HIT917526 HSE917523:HSP917526 ICA917523:ICL917526 ILW917523:IMH917526 IVS917523:IWD917526 JFO917523:JFZ917526 JPK917523:JPV917526 JZG917523:JZR917526 KJC917523:KJN917526 KSY917523:KTJ917526 LCU917523:LDF917526 LMQ917523:LNB917526 LWM917523:LWX917526 MGI917523:MGT917526 MQE917523:MQP917526 NAA917523:NAL917526 NJW917523:NKH917526 NTS917523:NUD917526 ODO917523:ODZ917526 ONK917523:ONV917526 OXG917523:OXR917526 PHC917523:PHN917526 PQY917523:PRJ917526 QAU917523:QBF917526 QKQ917523:QLB917526 QUM917523:QUX917526 REI917523:RET917526 ROE917523:ROP917526 RYA917523:RYL917526 SHW917523:SIH917526 SRS917523:SSD917526 TBO917523:TBZ917526 TLK917523:TLV917526 TVG917523:TVR917526 UFC917523:UFN917526 UOY917523:UPJ917526 UYU917523:UZF917526 VIQ917523:VJB917526 VSM917523:VSX917526 WCI917523:WCT917526 WME917523:WMP917526 WWA917523:WWL917526 T983056:AE983059 JO983059:JZ983062 TK983059:TV983062 ADG983059:ADR983062 ANC983059:ANN983062 AWY983059:AXJ983062 BGU983059:BHF983062 BQQ983059:BRB983062 CAM983059:CAX983062 CKI983059:CKT983062 CUE983059:CUP983062 DEA983059:DEL983062 DNW983059:DOH983062 DXS983059:DYD983062 EHO983059:EHZ983062 ERK983059:ERV983062 FBG983059:FBR983062 FLC983059:FLN983062 FUY983059:FVJ983062 GEU983059:GFF983062 GOQ983059:GPB983062 GYM983059:GYX983062 HII983059:HIT983062 HSE983059:HSP983062 ICA983059:ICL983062 ILW983059:IMH983062 IVS983059:IWD983062 JFO983059:JFZ983062 JPK983059:JPV983062 JZG983059:JZR983062 KJC983059:KJN983062 KSY983059:KTJ983062 LCU983059:LDF983062 LMQ983059:LNB983062 LWM983059:LWX983062 MGI983059:MGT983062 MQE983059:MQP983062 NAA983059:NAL983062 NJW983059:NKH983062 NTS983059:NUD983062 ODO983059:ODZ983062 ONK983059:ONV983062 OXG983059:OXR983062 PHC983059:PHN983062 PQY983059:PRJ983062 QAU983059:QBF983062 QKQ983059:QLB983062 QUM983059:QUX983062 REI983059:RET983062 ROE983059:ROP983062 RYA983059:RYL983062 SHW983059:SIH983062 SRS983059:SSD983062 TBO983059:TBZ983062 TLK983059:TLV983062 TVG983059:TVR983062 UFC983059:UFN983062 UOY983059:UPJ983062 UYU983059:UZF983062 VIQ983059:VJB983062 VSM983059:VSX983062 WCI983059:WCT983062 WME983059:WMP983062 T15 T9:T10 T7"/>
    <dataValidation type="list" allowBlank="1" showInputMessage="1" showErrorMessage="1" sqref="AA5:AE6 JV5:JZ6 TR5:TV6 ADN5:ADR6 ANJ5:ANN6 AXF5:AXJ6 BHB5:BHF6 BQX5:BRB6 CAT5:CAX6 CKP5:CKT6 CUL5:CUP6 DEH5:DEL6 DOD5:DOH6 DXZ5:DYD6 EHV5:EHZ6 ERR5:ERV6 FBN5:FBR6 FLJ5:FLN6 FVF5:FVJ6 GFB5:GFF6 GOX5:GPB6 GYT5:GYX6 HIP5:HIT6 HSL5:HSP6 ICH5:ICL6 IMD5:IMH6 IVZ5:IWD6 JFV5:JFZ6 JPR5:JPV6 JZN5:JZR6 KJJ5:KJN6 KTF5:KTJ6 LDB5:LDF6 LMX5:LNB6 LWT5:LWX6 MGP5:MGT6 MQL5:MQP6 NAH5:NAL6 NKD5:NKH6 NTZ5:NUD6 ODV5:ODZ6 ONR5:ONV6 OXN5:OXR6 PHJ5:PHN6 PRF5:PRJ6 QBB5:QBF6 QKX5:QLB6 QUT5:QUX6 REP5:RET6 ROL5:ROP6 RYH5:RYL6 SID5:SIH6 SRZ5:SSD6 TBV5:TBZ6 TLR5:TLV6 TVN5:TVR6 UFJ5:UFN6 UPF5:UPJ6 UZB5:UZF6 VIX5:VJB6 VST5:VSX6 WCP5:WCT6 WML5:WMP6 WWH5:WWL6 AA65542:AE65543 JV65545:JZ65546 TR65545:TV65546 ADN65545:ADR65546 ANJ65545:ANN65546 AXF65545:AXJ65546 BHB65545:BHF65546 BQX65545:BRB65546 CAT65545:CAX65546 CKP65545:CKT65546 CUL65545:CUP65546 DEH65545:DEL65546 DOD65545:DOH65546 DXZ65545:DYD65546 EHV65545:EHZ65546 ERR65545:ERV65546 FBN65545:FBR65546 FLJ65545:FLN65546 FVF65545:FVJ65546 GFB65545:GFF65546 GOX65545:GPB65546 GYT65545:GYX65546 HIP65545:HIT65546 HSL65545:HSP65546 ICH65545:ICL65546 IMD65545:IMH65546 IVZ65545:IWD65546 JFV65545:JFZ65546 JPR65545:JPV65546 JZN65545:JZR65546 KJJ65545:KJN65546 KTF65545:KTJ65546 LDB65545:LDF65546 LMX65545:LNB65546 LWT65545:LWX65546 MGP65545:MGT65546 MQL65545:MQP65546 NAH65545:NAL65546 NKD65545:NKH65546 NTZ65545:NUD65546 ODV65545:ODZ65546 ONR65545:ONV65546 OXN65545:OXR65546 PHJ65545:PHN65546 PRF65545:PRJ65546 QBB65545:QBF65546 QKX65545:QLB65546 QUT65545:QUX65546 REP65545:RET65546 ROL65545:ROP65546 RYH65545:RYL65546 SID65545:SIH65546 SRZ65545:SSD65546 TBV65545:TBZ65546 TLR65545:TLV65546 TVN65545:TVR65546 UFJ65545:UFN65546 UPF65545:UPJ65546 UZB65545:UZF65546 VIX65545:VJB65546 VST65545:VSX65546 WCP65545:WCT65546 WML65545:WMP65546 WWH65545:WWL65546 AA131078:AE131079 JV131081:JZ131082 TR131081:TV131082 ADN131081:ADR131082 ANJ131081:ANN131082 AXF131081:AXJ131082 BHB131081:BHF131082 BQX131081:BRB131082 CAT131081:CAX131082 CKP131081:CKT131082 CUL131081:CUP131082 DEH131081:DEL131082 DOD131081:DOH131082 DXZ131081:DYD131082 EHV131081:EHZ131082 ERR131081:ERV131082 FBN131081:FBR131082 FLJ131081:FLN131082 FVF131081:FVJ131082 GFB131081:GFF131082 GOX131081:GPB131082 GYT131081:GYX131082 HIP131081:HIT131082 HSL131081:HSP131082 ICH131081:ICL131082 IMD131081:IMH131082 IVZ131081:IWD131082 JFV131081:JFZ131082 JPR131081:JPV131082 JZN131081:JZR131082 KJJ131081:KJN131082 KTF131081:KTJ131082 LDB131081:LDF131082 LMX131081:LNB131082 LWT131081:LWX131082 MGP131081:MGT131082 MQL131081:MQP131082 NAH131081:NAL131082 NKD131081:NKH131082 NTZ131081:NUD131082 ODV131081:ODZ131082 ONR131081:ONV131082 OXN131081:OXR131082 PHJ131081:PHN131082 PRF131081:PRJ131082 QBB131081:QBF131082 QKX131081:QLB131082 QUT131081:QUX131082 REP131081:RET131082 ROL131081:ROP131082 RYH131081:RYL131082 SID131081:SIH131082 SRZ131081:SSD131082 TBV131081:TBZ131082 TLR131081:TLV131082 TVN131081:TVR131082 UFJ131081:UFN131082 UPF131081:UPJ131082 UZB131081:UZF131082 VIX131081:VJB131082 VST131081:VSX131082 WCP131081:WCT131082 WML131081:WMP131082 WWH131081:WWL131082 AA196614:AE196615 JV196617:JZ196618 TR196617:TV196618 ADN196617:ADR196618 ANJ196617:ANN196618 AXF196617:AXJ196618 BHB196617:BHF196618 BQX196617:BRB196618 CAT196617:CAX196618 CKP196617:CKT196618 CUL196617:CUP196618 DEH196617:DEL196618 DOD196617:DOH196618 DXZ196617:DYD196618 EHV196617:EHZ196618 ERR196617:ERV196618 FBN196617:FBR196618 FLJ196617:FLN196618 FVF196617:FVJ196618 GFB196617:GFF196618 GOX196617:GPB196618 GYT196617:GYX196618 HIP196617:HIT196618 HSL196617:HSP196618 ICH196617:ICL196618 IMD196617:IMH196618 IVZ196617:IWD196618 JFV196617:JFZ196618 JPR196617:JPV196618 JZN196617:JZR196618 KJJ196617:KJN196618 KTF196617:KTJ196618 LDB196617:LDF196618 LMX196617:LNB196618 LWT196617:LWX196618 MGP196617:MGT196618 MQL196617:MQP196618 NAH196617:NAL196618 NKD196617:NKH196618 NTZ196617:NUD196618 ODV196617:ODZ196618 ONR196617:ONV196618 OXN196617:OXR196618 PHJ196617:PHN196618 PRF196617:PRJ196618 QBB196617:QBF196618 QKX196617:QLB196618 QUT196617:QUX196618 REP196617:RET196618 ROL196617:ROP196618 RYH196617:RYL196618 SID196617:SIH196618 SRZ196617:SSD196618 TBV196617:TBZ196618 TLR196617:TLV196618 TVN196617:TVR196618 UFJ196617:UFN196618 UPF196617:UPJ196618 UZB196617:UZF196618 VIX196617:VJB196618 VST196617:VSX196618 WCP196617:WCT196618 WML196617:WMP196618 WWH196617:WWL196618 AA262150:AE262151 JV262153:JZ262154 TR262153:TV262154 ADN262153:ADR262154 ANJ262153:ANN262154 AXF262153:AXJ262154 BHB262153:BHF262154 BQX262153:BRB262154 CAT262153:CAX262154 CKP262153:CKT262154 CUL262153:CUP262154 DEH262153:DEL262154 DOD262153:DOH262154 DXZ262153:DYD262154 EHV262153:EHZ262154 ERR262153:ERV262154 FBN262153:FBR262154 FLJ262153:FLN262154 FVF262153:FVJ262154 GFB262153:GFF262154 GOX262153:GPB262154 GYT262153:GYX262154 HIP262153:HIT262154 HSL262153:HSP262154 ICH262153:ICL262154 IMD262153:IMH262154 IVZ262153:IWD262154 JFV262153:JFZ262154 JPR262153:JPV262154 JZN262153:JZR262154 KJJ262153:KJN262154 KTF262153:KTJ262154 LDB262153:LDF262154 LMX262153:LNB262154 LWT262153:LWX262154 MGP262153:MGT262154 MQL262153:MQP262154 NAH262153:NAL262154 NKD262153:NKH262154 NTZ262153:NUD262154 ODV262153:ODZ262154 ONR262153:ONV262154 OXN262153:OXR262154 PHJ262153:PHN262154 PRF262153:PRJ262154 QBB262153:QBF262154 QKX262153:QLB262154 QUT262153:QUX262154 REP262153:RET262154 ROL262153:ROP262154 RYH262153:RYL262154 SID262153:SIH262154 SRZ262153:SSD262154 TBV262153:TBZ262154 TLR262153:TLV262154 TVN262153:TVR262154 UFJ262153:UFN262154 UPF262153:UPJ262154 UZB262153:UZF262154 VIX262153:VJB262154 VST262153:VSX262154 WCP262153:WCT262154 WML262153:WMP262154 WWH262153:WWL262154 AA327686:AE327687 JV327689:JZ327690 TR327689:TV327690 ADN327689:ADR327690 ANJ327689:ANN327690 AXF327689:AXJ327690 BHB327689:BHF327690 BQX327689:BRB327690 CAT327689:CAX327690 CKP327689:CKT327690 CUL327689:CUP327690 DEH327689:DEL327690 DOD327689:DOH327690 DXZ327689:DYD327690 EHV327689:EHZ327690 ERR327689:ERV327690 FBN327689:FBR327690 FLJ327689:FLN327690 FVF327689:FVJ327690 GFB327689:GFF327690 GOX327689:GPB327690 GYT327689:GYX327690 HIP327689:HIT327690 HSL327689:HSP327690 ICH327689:ICL327690 IMD327689:IMH327690 IVZ327689:IWD327690 JFV327689:JFZ327690 JPR327689:JPV327690 JZN327689:JZR327690 KJJ327689:KJN327690 KTF327689:KTJ327690 LDB327689:LDF327690 LMX327689:LNB327690 LWT327689:LWX327690 MGP327689:MGT327690 MQL327689:MQP327690 NAH327689:NAL327690 NKD327689:NKH327690 NTZ327689:NUD327690 ODV327689:ODZ327690 ONR327689:ONV327690 OXN327689:OXR327690 PHJ327689:PHN327690 PRF327689:PRJ327690 QBB327689:QBF327690 QKX327689:QLB327690 QUT327689:QUX327690 REP327689:RET327690 ROL327689:ROP327690 RYH327689:RYL327690 SID327689:SIH327690 SRZ327689:SSD327690 TBV327689:TBZ327690 TLR327689:TLV327690 TVN327689:TVR327690 UFJ327689:UFN327690 UPF327689:UPJ327690 UZB327689:UZF327690 VIX327689:VJB327690 VST327689:VSX327690 WCP327689:WCT327690 WML327689:WMP327690 WWH327689:WWL327690 AA393222:AE393223 JV393225:JZ393226 TR393225:TV393226 ADN393225:ADR393226 ANJ393225:ANN393226 AXF393225:AXJ393226 BHB393225:BHF393226 BQX393225:BRB393226 CAT393225:CAX393226 CKP393225:CKT393226 CUL393225:CUP393226 DEH393225:DEL393226 DOD393225:DOH393226 DXZ393225:DYD393226 EHV393225:EHZ393226 ERR393225:ERV393226 FBN393225:FBR393226 FLJ393225:FLN393226 FVF393225:FVJ393226 GFB393225:GFF393226 GOX393225:GPB393226 GYT393225:GYX393226 HIP393225:HIT393226 HSL393225:HSP393226 ICH393225:ICL393226 IMD393225:IMH393226 IVZ393225:IWD393226 JFV393225:JFZ393226 JPR393225:JPV393226 JZN393225:JZR393226 KJJ393225:KJN393226 KTF393225:KTJ393226 LDB393225:LDF393226 LMX393225:LNB393226 LWT393225:LWX393226 MGP393225:MGT393226 MQL393225:MQP393226 NAH393225:NAL393226 NKD393225:NKH393226 NTZ393225:NUD393226 ODV393225:ODZ393226 ONR393225:ONV393226 OXN393225:OXR393226 PHJ393225:PHN393226 PRF393225:PRJ393226 QBB393225:QBF393226 QKX393225:QLB393226 QUT393225:QUX393226 REP393225:RET393226 ROL393225:ROP393226 RYH393225:RYL393226 SID393225:SIH393226 SRZ393225:SSD393226 TBV393225:TBZ393226 TLR393225:TLV393226 TVN393225:TVR393226 UFJ393225:UFN393226 UPF393225:UPJ393226 UZB393225:UZF393226 VIX393225:VJB393226 VST393225:VSX393226 WCP393225:WCT393226 WML393225:WMP393226 WWH393225:WWL393226 AA458758:AE458759 JV458761:JZ458762 TR458761:TV458762 ADN458761:ADR458762 ANJ458761:ANN458762 AXF458761:AXJ458762 BHB458761:BHF458762 BQX458761:BRB458762 CAT458761:CAX458762 CKP458761:CKT458762 CUL458761:CUP458762 DEH458761:DEL458762 DOD458761:DOH458762 DXZ458761:DYD458762 EHV458761:EHZ458762 ERR458761:ERV458762 FBN458761:FBR458762 FLJ458761:FLN458762 FVF458761:FVJ458762 GFB458761:GFF458762 GOX458761:GPB458762 GYT458761:GYX458762 HIP458761:HIT458762 HSL458761:HSP458762 ICH458761:ICL458762 IMD458761:IMH458762 IVZ458761:IWD458762 JFV458761:JFZ458762 JPR458761:JPV458762 JZN458761:JZR458762 KJJ458761:KJN458762 KTF458761:KTJ458762 LDB458761:LDF458762 LMX458761:LNB458762 LWT458761:LWX458762 MGP458761:MGT458762 MQL458761:MQP458762 NAH458761:NAL458762 NKD458761:NKH458762 NTZ458761:NUD458762 ODV458761:ODZ458762 ONR458761:ONV458762 OXN458761:OXR458762 PHJ458761:PHN458762 PRF458761:PRJ458762 QBB458761:QBF458762 QKX458761:QLB458762 QUT458761:QUX458762 REP458761:RET458762 ROL458761:ROP458762 RYH458761:RYL458762 SID458761:SIH458762 SRZ458761:SSD458762 TBV458761:TBZ458762 TLR458761:TLV458762 TVN458761:TVR458762 UFJ458761:UFN458762 UPF458761:UPJ458762 UZB458761:UZF458762 VIX458761:VJB458762 VST458761:VSX458762 WCP458761:WCT458762 WML458761:WMP458762 WWH458761:WWL458762 AA524294:AE524295 JV524297:JZ524298 TR524297:TV524298 ADN524297:ADR524298 ANJ524297:ANN524298 AXF524297:AXJ524298 BHB524297:BHF524298 BQX524297:BRB524298 CAT524297:CAX524298 CKP524297:CKT524298 CUL524297:CUP524298 DEH524297:DEL524298 DOD524297:DOH524298 DXZ524297:DYD524298 EHV524297:EHZ524298 ERR524297:ERV524298 FBN524297:FBR524298 FLJ524297:FLN524298 FVF524297:FVJ524298 GFB524297:GFF524298 GOX524297:GPB524298 GYT524297:GYX524298 HIP524297:HIT524298 HSL524297:HSP524298 ICH524297:ICL524298 IMD524297:IMH524298 IVZ524297:IWD524298 JFV524297:JFZ524298 JPR524297:JPV524298 JZN524297:JZR524298 KJJ524297:KJN524298 KTF524297:KTJ524298 LDB524297:LDF524298 LMX524297:LNB524298 LWT524297:LWX524298 MGP524297:MGT524298 MQL524297:MQP524298 NAH524297:NAL524298 NKD524297:NKH524298 NTZ524297:NUD524298 ODV524297:ODZ524298 ONR524297:ONV524298 OXN524297:OXR524298 PHJ524297:PHN524298 PRF524297:PRJ524298 QBB524297:QBF524298 QKX524297:QLB524298 QUT524297:QUX524298 REP524297:RET524298 ROL524297:ROP524298 RYH524297:RYL524298 SID524297:SIH524298 SRZ524297:SSD524298 TBV524297:TBZ524298 TLR524297:TLV524298 TVN524297:TVR524298 UFJ524297:UFN524298 UPF524297:UPJ524298 UZB524297:UZF524298 VIX524297:VJB524298 VST524297:VSX524298 WCP524297:WCT524298 WML524297:WMP524298 WWH524297:WWL524298 AA589830:AE589831 JV589833:JZ589834 TR589833:TV589834 ADN589833:ADR589834 ANJ589833:ANN589834 AXF589833:AXJ589834 BHB589833:BHF589834 BQX589833:BRB589834 CAT589833:CAX589834 CKP589833:CKT589834 CUL589833:CUP589834 DEH589833:DEL589834 DOD589833:DOH589834 DXZ589833:DYD589834 EHV589833:EHZ589834 ERR589833:ERV589834 FBN589833:FBR589834 FLJ589833:FLN589834 FVF589833:FVJ589834 GFB589833:GFF589834 GOX589833:GPB589834 GYT589833:GYX589834 HIP589833:HIT589834 HSL589833:HSP589834 ICH589833:ICL589834 IMD589833:IMH589834 IVZ589833:IWD589834 JFV589833:JFZ589834 JPR589833:JPV589834 JZN589833:JZR589834 KJJ589833:KJN589834 KTF589833:KTJ589834 LDB589833:LDF589834 LMX589833:LNB589834 LWT589833:LWX589834 MGP589833:MGT589834 MQL589833:MQP589834 NAH589833:NAL589834 NKD589833:NKH589834 NTZ589833:NUD589834 ODV589833:ODZ589834 ONR589833:ONV589834 OXN589833:OXR589834 PHJ589833:PHN589834 PRF589833:PRJ589834 QBB589833:QBF589834 QKX589833:QLB589834 QUT589833:QUX589834 REP589833:RET589834 ROL589833:ROP589834 RYH589833:RYL589834 SID589833:SIH589834 SRZ589833:SSD589834 TBV589833:TBZ589834 TLR589833:TLV589834 TVN589833:TVR589834 UFJ589833:UFN589834 UPF589833:UPJ589834 UZB589833:UZF589834 VIX589833:VJB589834 VST589833:VSX589834 WCP589833:WCT589834 WML589833:WMP589834 WWH589833:WWL589834 AA655366:AE655367 JV655369:JZ655370 TR655369:TV655370 ADN655369:ADR655370 ANJ655369:ANN655370 AXF655369:AXJ655370 BHB655369:BHF655370 BQX655369:BRB655370 CAT655369:CAX655370 CKP655369:CKT655370 CUL655369:CUP655370 DEH655369:DEL655370 DOD655369:DOH655370 DXZ655369:DYD655370 EHV655369:EHZ655370 ERR655369:ERV655370 FBN655369:FBR655370 FLJ655369:FLN655370 FVF655369:FVJ655370 GFB655369:GFF655370 GOX655369:GPB655370 GYT655369:GYX655370 HIP655369:HIT655370 HSL655369:HSP655370 ICH655369:ICL655370 IMD655369:IMH655370 IVZ655369:IWD655370 JFV655369:JFZ655370 JPR655369:JPV655370 JZN655369:JZR655370 KJJ655369:KJN655370 KTF655369:KTJ655370 LDB655369:LDF655370 LMX655369:LNB655370 LWT655369:LWX655370 MGP655369:MGT655370 MQL655369:MQP655370 NAH655369:NAL655370 NKD655369:NKH655370 NTZ655369:NUD655370 ODV655369:ODZ655370 ONR655369:ONV655370 OXN655369:OXR655370 PHJ655369:PHN655370 PRF655369:PRJ655370 QBB655369:QBF655370 QKX655369:QLB655370 QUT655369:QUX655370 REP655369:RET655370 ROL655369:ROP655370 RYH655369:RYL655370 SID655369:SIH655370 SRZ655369:SSD655370 TBV655369:TBZ655370 TLR655369:TLV655370 TVN655369:TVR655370 UFJ655369:UFN655370 UPF655369:UPJ655370 UZB655369:UZF655370 VIX655369:VJB655370 VST655369:VSX655370 WCP655369:WCT655370 WML655369:WMP655370 WWH655369:WWL655370 AA720902:AE720903 JV720905:JZ720906 TR720905:TV720906 ADN720905:ADR720906 ANJ720905:ANN720906 AXF720905:AXJ720906 BHB720905:BHF720906 BQX720905:BRB720906 CAT720905:CAX720906 CKP720905:CKT720906 CUL720905:CUP720906 DEH720905:DEL720906 DOD720905:DOH720906 DXZ720905:DYD720906 EHV720905:EHZ720906 ERR720905:ERV720906 FBN720905:FBR720906 FLJ720905:FLN720906 FVF720905:FVJ720906 GFB720905:GFF720906 GOX720905:GPB720906 GYT720905:GYX720906 HIP720905:HIT720906 HSL720905:HSP720906 ICH720905:ICL720906 IMD720905:IMH720906 IVZ720905:IWD720906 JFV720905:JFZ720906 JPR720905:JPV720906 JZN720905:JZR720906 KJJ720905:KJN720906 KTF720905:KTJ720906 LDB720905:LDF720906 LMX720905:LNB720906 LWT720905:LWX720906 MGP720905:MGT720906 MQL720905:MQP720906 NAH720905:NAL720906 NKD720905:NKH720906 NTZ720905:NUD720906 ODV720905:ODZ720906 ONR720905:ONV720906 OXN720905:OXR720906 PHJ720905:PHN720906 PRF720905:PRJ720906 QBB720905:QBF720906 QKX720905:QLB720906 QUT720905:QUX720906 REP720905:RET720906 ROL720905:ROP720906 RYH720905:RYL720906 SID720905:SIH720906 SRZ720905:SSD720906 TBV720905:TBZ720906 TLR720905:TLV720906 TVN720905:TVR720906 UFJ720905:UFN720906 UPF720905:UPJ720906 UZB720905:UZF720906 VIX720905:VJB720906 VST720905:VSX720906 WCP720905:WCT720906 WML720905:WMP720906 WWH720905:WWL720906 AA786438:AE786439 JV786441:JZ786442 TR786441:TV786442 ADN786441:ADR786442 ANJ786441:ANN786442 AXF786441:AXJ786442 BHB786441:BHF786442 BQX786441:BRB786442 CAT786441:CAX786442 CKP786441:CKT786442 CUL786441:CUP786442 DEH786441:DEL786442 DOD786441:DOH786442 DXZ786441:DYD786442 EHV786441:EHZ786442 ERR786441:ERV786442 FBN786441:FBR786442 FLJ786441:FLN786442 FVF786441:FVJ786442 GFB786441:GFF786442 GOX786441:GPB786442 GYT786441:GYX786442 HIP786441:HIT786442 HSL786441:HSP786442 ICH786441:ICL786442 IMD786441:IMH786442 IVZ786441:IWD786442 JFV786441:JFZ786442 JPR786441:JPV786442 JZN786441:JZR786442 KJJ786441:KJN786442 KTF786441:KTJ786442 LDB786441:LDF786442 LMX786441:LNB786442 LWT786441:LWX786442 MGP786441:MGT786442 MQL786441:MQP786442 NAH786441:NAL786442 NKD786441:NKH786442 NTZ786441:NUD786442 ODV786441:ODZ786442 ONR786441:ONV786442 OXN786441:OXR786442 PHJ786441:PHN786442 PRF786441:PRJ786442 QBB786441:QBF786442 QKX786441:QLB786442 QUT786441:QUX786442 REP786441:RET786442 ROL786441:ROP786442 RYH786441:RYL786442 SID786441:SIH786442 SRZ786441:SSD786442 TBV786441:TBZ786442 TLR786441:TLV786442 TVN786441:TVR786442 UFJ786441:UFN786442 UPF786441:UPJ786442 UZB786441:UZF786442 VIX786441:VJB786442 VST786441:VSX786442 WCP786441:WCT786442 WML786441:WMP786442 WWH786441:WWL786442 AA851974:AE851975 JV851977:JZ851978 TR851977:TV851978 ADN851977:ADR851978 ANJ851977:ANN851978 AXF851977:AXJ851978 BHB851977:BHF851978 BQX851977:BRB851978 CAT851977:CAX851978 CKP851977:CKT851978 CUL851977:CUP851978 DEH851977:DEL851978 DOD851977:DOH851978 DXZ851977:DYD851978 EHV851977:EHZ851978 ERR851977:ERV851978 FBN851977:FBR851978 FLJ851977:FLN851978 FVF851977:FVJ851978 GFB851977:GFF851978 GOX851977:GPB851978 GYT851977:GYX851978 HIP851977:HIT851978 HSL851977:HSP851978 ICH851977:ICL851978 IMD851977:IMH851978 IVZ851977:IWD851978 JFV851977:JFZ851978 JPR851977:JPV851978 JZN851977:JZR851978 KJJ851977:KJN851978 KTF851977:KTJ851978 LDB851977:LDF851978 LMX851977:LNB851978 LWT851977:LWX851978 MGP851977:MGT851978 MQL851977:MQP851978 NAH851977:NAL851978 NKD851977:NKH851978 NTZ851977:NUD851978 ODV851977:ODZ851978 ONR851977:ONV851978 OXN851977:OXR851978 PHJ851977:PHN851978 PRF851977:PRJ851978 QBB851977:QBF851978 QKX851977:QLB851978 QUT851977:QUX851978 REP851977:RET851978 ROL851977:ROP851978 RYH851977:RYL851978 SID851977:SIH851978 SRZ851977:SSD851978 TBV851977:TBZ851978 TLR851977:TLV851978 TVN851977:TVR851978 UFJ851977:UFN851978 UPF851977:UPJ851978 UZB851977:UZF851978 VIX851977:VJB851978 VST851977:VSX851978 WCP851977:WCT851978 WML851977:WMP851978 WWH851977:WWL851978 AA917510:AE917511 JV917513:JZ917514 TR917513:TV917514 ADN917513:ADR917514 ANJ917513:ANN917514 AXF917513:AXJ917514 BHB917513:BHF917514 BQX917513:BRB917514 CAT917513:CAX917514 CKP917513:CKT917514 CUL917513:CUP917514 DEH917513:DEL917514 DOD917513:DOH917514 DXZ917513:DYD917514 EHV917513:EHZ917514 ERR917513:ERV917514 FBN917513:FBR917514 FLJ917513:FLN917514 FVF917513:FVJ917514 GFB917513:GFF917514 GOX917513:GPB917514 GYT917513:GYX917514 HIP917513:HIT917514 HSL917513:HSP917514 ICH917513:ICL917514 IMD917513:IMH917514 IVZ917513:IWD917514 JFV917513:JFZ917514 JPR917513:JPV917514 JZN917513:JZR917514 KJJ917513:KJN917514 KTF917513:KTJ917514 LDB917513:LDF917514 LMX917513:LNB917514 LWT917513:LWX917514 MGP917513:MGT917514 MQL917513:MQP917514 NAH917513:NAL917514 NKD917513:NKH917514 NTZ917513:NUD917514 ODV917513:ODZ917514 ONR917513:ONV917514 OXN917513:OXR917514 PHJ917513:PHN917514 PRF917513:PRJ917514 QBB917513:QBF917514 QKX917513:QLB917514 QUT917513:QUX917514 REP917513:RET917514 ROL917513:ROP917514 RYH917513:RYL917514 SID917513:SIH917514 SRZ917513:SSD917514 TBV917513:TBZ917514 TLR917513:TLV917514 TVN917513:TVR917514 UFJ917513:UFN917514 UPF917513:UPJ917514 UZB917513:UZF917514 VIX917513:VJB917514 VST917513:VSX917514 WCP917513:WCT917514 WML917513:WMP917514 WWH917513:WWL917514 AA983046:AE983047 JV983049:JZ983050 TR983049:TV983050 ADN983049:ADR983050 ANJ983049:ANN983050 AXF983049:AXJ983050 BHB983049:BHF983050 BQX983049:BRB983050 CAT983049:CAX983050 CKP983049:CKT983050 CUL983049:CUP983050 DEH983049:DEL983050 DOD983049:DOH983050 DXZ983049:DYD983050 EHV983049:EHZ983050 ERR983049:ERV983050 FBN983049:FBR983050 FLJ983049:FLN983050 FVF983049:FVJ983050 GFB983049:GFF983050 GOX983049:GPB983050 GYT983049:GYX983050 HIP983049:HIT983050 HSL983049:HSP983050 ICH983049:ICL983050 IMD983049:IMH983050 IVZ983049:IWD983050 JFV983049:JFZ983050 JPR983049:JPV983050 JZN983049:JZR983050 KJJ983049:KJN983050 KTF983049:KTJ983050 LDB983049:LDF983050 LMX983049:LNB983050 LWT983049:LWX983050 MGP983049:MGT983050 MQL983049:MQP983050 NAH983049:NAL983050 NKD983049:NKH983050 NTZ983049:NUD983050 ODV983049:ODZ983050 ONR983049:ONV983050 OXN983049:OXR983050 PHJ983049:PHN983050 PRF983049:PRJ983050 QBB983049:QBF983050 QKX983049:QLB983050 QUT983049:QUX983050 REP983049:RET983050 ROL983049:ROP983050 RYH983049:RYL983050 SID983049:SIH983050 SRZ983049:SSD983050 TBV983049:TBZ983050 TLR983049:TLV983050 TVN983049:TVR983050 UFJ983049:UFN983050 UPF983049:UPJ983050 UZB983049:UZF983050 VIX983049:VJB983050 VST983049:VSX983050 WCP983049:WCT983050 WML983049:WMP983050 WWH983049:WWL983050">
      <formula1>"独居,家族同居,家族同居（要支援）,GH,施設,入院,その他・不明"</formula1>
    </dataValidation>
    <dataValidation type="list" allowBlank="1" showInputMessage="1" showErrorMessage="1" sqref="KD28:KF28 TZ28:UB28 ADV28:ADX28 ANR28:ANT28 AXN28:AXP28 BHJ28:BHL28 BRF28:BRH28 CBB28:CBD28 CKX28:CKZ28 CUT28:CUV28 DEP28:DER28 DOL28:DON28 DYH28:DYJ28 EID28:EIF28 ERZ28:ESB28 FBV28:FBX28 FLR28:FLT28 FVN28:FVP28 GFJ28:GFL28 GPF28:GPH28 GZB28:GZD28 HIX28:HIZ28 HST28:HSV28 ICP28:ICR28 IML28:IMN28 IWH28:IWJ28 JGD28:JGF28 JPZ28:JQB28 JZV28:JZX28 KJR28:KJT28 KTN28:KTP28 LDJ28:LDL28 LNF28:LNH28 LXB28:LXD28 MGX28:MGZ28 MQT28:MQV28 NAP28:NAR28 NKL28:NKN28 NUH28:NUJ28 OED28:OEF28 ONZ28:OOB28 OXV28:OXX28 PHR28:PHT28 PRN28:PRP28 QBJ28:QBL28 QLF28:QLH28 QVB28:QVD28 REX28:REZ28 ROT28:ROV28 RYP28:RYR28 SIL28:SIN28 SSH28:SSJ28 TCD28:TCF28 TLZ28:TMB28 TVV28:TVX28 UFR28:UFT28 UPN28:UPP28 UZJ28:UZL28 VJF28:VJH28 VTB28:VTD28 WCX28:WCZ28 WMT28:WMV28 WWP28:WWR28 KD65568:KF65568 TZ65568:UB65568 ADV65568:ADX65568 ANR65568:ANT65568 AXN65568:AXP65568 BHJ65568:BHL65568 BRF65568:BRH65568 CBB65568:CBD65568 CKX65568:CKZ65568 CUT65568:CUV65568 DEP65568:DER65568 DOL65568:DON65568 DYH65568:DYJ65568 EID65568:EIF65568 ERZ65568:ESB65568 FBV65568:FBX65568 FLR65568:FLT65568 FVN65568:FVP65568 GFJ65568:GFL65568 GPF65568:GPH65568 GZB65568:GZD65568 HIX65568:HIZ65568 HST65568:HSV65568 ICP65568:ICR65568 IML65568:IMN65568 IWH65568:IWJ65568 JGD65568:JGF65568 JPZ65568:JQB65568 JZV65568:JZX65568 KJR65568:KJT65568 KTN65568:KTP65568 LDJ65568:LDL65568 LNF65568:LNH65568 LXB65568:LXD65568 MGX65568:MGZ65568 MQT65568:MQV65568 NAP65568:NAR65568 NKL65568:NKN65568 NUH65568:NUJ65568 OED65568:OEF65568 ONZ65568:OOB65568 OXV65568:OXX65568 PHR65568:PHT65568 PRN65568:PRP65568 QBJ65568:QBL65568 QLF65568:QLH65568 QVB65568:QVD65568 REX65568:REZ65568 ROT65568:ROV65568 RYP65568:RYR65568 SIL65568:SIN65568 SSH65568:SSJ65568 TCD65568:TCF65568 TLZ65568:TMB65568 TVV65568:TVX65568 UFR65568:UFT65568 UPN65568:UPP65568 UZJ65568:UZL65568 VJF65568:VJH65568 VTB65568:VTD65568 WCX65568:WCZ65568 WMT65568:WMV65568 WWP65568:WWR65568 KD131104:KF131104 TZ131104:UB131104 ADV131104:ADX131104 ANR131104:ANT131104 AXN131104:AXP131104 BHJ131104:BHL131104 BRF131104:BRH131104 CBB131104:CBD131104 CKX131104:CKZ131104 CUT131104:CUV131104 DEP131104:DER131104 DOL131104:DON131104 DYH131104:DYJ131104 EID131104:EIF131104 ERZ131104:ESB131104 FBV131104:FBX131104 FLR131104:FLT131104 FVN131104:FVP131104 GFJ131104:GFL131104 GPF131104:GPH131104 GZB131104:GZD131104 HIX131104:HIZ131104 HST131104:HSV131104 ICP131104:ICR131104 IML131104:IMN131104 IWH131104:IWJ131104 JGD131104:JGF131104 JPZ131104:JQB131104 JZV131104:JZX131104 KJR131104:KJT131104 KTN131104:KTP131104 LDJ131104:LDL131104 LNF131104:LNH131104 LXB131104:LXD131104 MGX131104:MGZ131104 MQT131104:MQV131104 NAP131104:NAR131104 NKL131104:NKN131104 NUH131104:NUJ131104 OED131104:OEF131104 ONZ131104:OOB131104 OXV131104:OXX131104 PHR131104:PHT131104 PRN131104:PRP131104 QBJ131104:QBL131104 QLF131104:QLH131104 QVB131104:QVD131104 REX131104:REZ131104 ROT131104:ROV131104 RYP131104:RYR131104 SIL131104:SIN131104 SSH131104:SSJ131104 TCD131104:TCF131104 TLZ131104:TMB131104 TVV131104:TVX131104 UFR131104:UFT131104 UPN131104:UPP131104 UZJ131104:UZL131104 VJF131104:VJH131104 VTB131104:VTD131104 WCX131104:WCZ131104 WMT131104:WMV131104 WWP131104:WWR131104 KD196640:KF196640 TZ196640:UB196640 ADV196640:ADX196640 ANR196640:ANT196640 AXN196640:AXP196640 BHJ196640:BHL196640 BRF196640:BRH196640 CBB196640:CBD196640 CKX196640:CKZ196640 CUT196640:CUV196640 DEP196640:DER196640 DOL196640:DON196640 DYH196640:DYJ196640 EID196640:EIF196640 ERZ196640:ESB196640 FBV196640:FBX196640 FLR196640:FLT196640 FVN196640:FVP196640 GFJ196640:GFL196640 GPF196640:GPH196640 GZB196640:GZD196640 HIX196640:HIZ196640 HST196640:HSV196640 ICP196640:ICR196640 IML196640:IMN196640 IWH196640:IWJ196640 JGD196640:JGF196640 JPZ196640:JQB196640 JZV196640:JZX196640 KJR196640:KJT196640 KTN196640:KTP196640 LDJ196640:LDL196640 LNF196640:LNH196640 LXB196640:LXD196640 MGX196640:MGZ196640 MQT196640:MQV196640 NAP196640:NAR196640 NKL196640:NKN196640 NUH196640:NUJ196640 OED196640:OEF196640 ONZ196640:OOB196640 OXV196640:OXX196640 PHR196640:PHT196640 PRN196640:PRP196640 QBJ196640:QBL196640 QLF196640:QLH196640 QVB196640:QVD196640 REX196640:REZ196640 ROT196640:ROV196640 RYP196640:RYR196640 SIL196640:SIN196640 SSH196640:SSJ196640 TCD196640:TCF196640 TLZ196640:TMB196640 TVV196640:TVX196640 UFR196640:UFT196640 UPN196640:UPP196640 UZJ196640:UZL196640 VJF196640:VJH196640 VTB196640:VTD196640 WCX196640:WCZ196640 WMT196640:WMV196640 WWP196640:WWR196640 KD262176:KF262176 TZ262176:UB262176 ADV262176:ADX262176 ANR262176:ANT262176 AXN262176:AXP262176 BHJ262176:BHL262176 BRF262176:BRH262176 CBB262176:CBD262176 CKX262176:CKZ262176 CUT262176:CUV262176 DEP262176:DER262176 DOL262176:DON262176 DYH262176:DYJ262176 EID262176:EIF262176 ERZ262176:ESB262176 FBV262176:FBX262176 FLR262176:FLT262176 FVN262176:FVP262176 GFJ262176:GFL262176 GPF262176:GPH262176 GZB262176:GZD262176 HIX262176:HIZ262176 HST262176:HSV262176 ICP262176:ICR262176 IML262176:IMN262176 IWH262176:IWJ262176 JGD262176:JGF262176 JPZ262176:JQB262176 JZV262176:JZX262176 KJR262176:KJT262176 KTN262176:KTP262176 LDJ262176:LDL262176 LNF262176:LNH262176 LXB262176:LXD262176 MGX262176:MGZ262176 MQT262176:MQV262176 NAP262176:NAR262176 NKL262176:NKN262176 NUH262176:NUJ262176 OED262176:OEF262176 ONZ262176:OOB262176 OXV262176:OXX262176 PHR262176:PHT262176 PRN262176:PRP262176 QBJ262176:QBL262176 QLF262176:QLH262176 QVB262176:QVD262176 REX262176:REZ262176 ROT262176:ROV262176 RYP262176:RYR262176 SIL262176:SIN262176 SSH262176:SSJ262176 TCD262176:TCF262176 TLZ262176:TMB262176 TVV262176:TVX262176 UFR262176:UFT262176 UPN262176:UPP262176 UZJ262176:UZL262176 VJF262176:VJH262176 VTB262176:VTD262176 WCX262176:WCZ262176 WMT262176:WMV262176 WWP262176:WWR262176 KD327712:KF327712 TZ327712:UB327712 ADV327712:ADX327712 ANR327712:ANT327712 AXN327712:AXP327712 BHJ327712:BHL327712 BRF327712:BRH327712 CBB327712:CBD327712 CKX327712:CKZ327712 CUT327712:CUV327712 DEP327712:DER327712 DOL327712:DON327712 DYH327712:DYJ327712 EID327712:EIF327712 ERZ327712:ESB327712 FBV327712:FBX327712 FLR327712:FLT327712 FVN327712:FVP327712 GFJ327712:GFL327712 GPF327712:GPH327712 GZB327712:GZD327712 HIX327712:HIZ327712 HST327712:HSV327712 ICP327712:ICR327712 IML327712:IMN327712 IWH327712:IWJ327712 JGD327712:JGF327712 JPZ327712:JQB327712 JZV327712:JZX327712 KJR327712:KJT327712 KTN327712:KTP327712 LDJ327712:LDL327712 LNF327712:LNH327712 LXB327712:LXD327712 MGX327712:MGZ327712 MQT327712:MQV327712 NAP327712:NAR327712 NKL327712:NKN327712 NUH327712:NUJ327712 OED327712:OEF327712 ONZ327712:OOB327712 OXV327712:OXX327712 PHR327712:PHT327712 PRN327712:PRP327712 QBJ327712:QBL327712 QLF327712:QLH327712 QVB327712:QVD327712 REX327712:REZ327712 ROT327712:ROV327712 RYP327712:RYR327712 SIL327712:SIN327712 SSH327712:SSJ327712 TCD327712:TCF327712 TLZ327712:TMB327712 TVV327712:TVX327712 UFR327712:UFT327712 UPN327712:UPP327712 UZJ327712:UZL327712 VJF327712:VJH327712 VTB327712:VTD327712 WCX327712:WCZ327712 WMT327712:WMV327712 WWP327712:WWR327712 KD393248:KF393248 TZ393248:UB393248 ADV393248:ADX393248 ANR393248:ANT393248 AXN393248:AXP393248 BHJ393248:BHL393248 BRF393248:BRH393248 CBB393248:CBD393248 CKX393248:CKZ393248 CUT393248:CUV393248 DEP393248:DER393248 DOL393248:DON393248 DYH393248:DYJ393248 EID393248:EIF393248 ERZ393248:ESB393248 FBV393248:FBX393248 FLR393248:FLT393248 FVN393248:FVP393248 GFJ393248:GFL393248 GPF393248:GPH393248 GZB393248:GZD393248 HIX393248:HIZ393248 HST393248:HSV393248 ICP393248:ICR393248 IML393248:IMN393248 IWH393248:IWJ393248 JGD393248:JGF393248 JPZ393248:JQB393248 JZV393248:JZX393248 KJR393248:KJT393248 KTN393248:KTP393248 LDJ393248:LDL393248 LNF393248:LNH393248 LXB393248:LXD393248 MGX393248:MGZ393248 MQT393248:MQV393248 NAP393248:NAR393248 NKL393248:NKN393248 NUH393248:NUJ393248 OED393248:OEF393248 ONZ393248:OOB393248 OXV393248:OXX393248 PHR393248:PHT393248 PRN393248:PRP393248 QBJ393248:QBL393248 QLF393248:QLH393248 QVB393248:QVD393248 REX393248:REZ393248 ROT393248:ROV393248 RYP393248:RYR393248 SIL393248:SIN393248 SSH393248:SSJ393248 TCD393248:TCF393248 TLZ393248:TMB393248 TVV393248:TVX393248 UFR393248:UFT393248 UPN393248:UPP393248 UZJ393248:UZL393248 VJF393248:VJH393248 VTB393248:VTD393248 WCX393248:WCZ393248 WMT393248:WMV393248 WWP393248:WWR393248 KD458784:KF458784 TZ458784:UB458784 ADV458784:ADX458784 ANR458784:ANT458784 AXN458784:AXP458784 BHJ458784:BHL458784 BRF458784:BRH458784 CBB458784:CBD458784 CKX458784:CKZ458784 CUT458784:CUV458784 DEP458784:DER458784 DOL458784:DON458784 DYH458784:DYJ458784 EID458784:EIF458784 ERZ458784:ESB458784 FBV458784:FBX458784 FLR458784:FLT458784 FVN458784:FVP458784 GFJ458784:GFL458784 GPF458784:GPH458784 GZB458784:GZD458784 HIX458784:HIZ458784 HST458784:HSV458784 ICP458784:ICR458784 IML458784:IMN458784 IWH458784:IWJ458784 JGD458784:JGF458784 JPZ458784:JQB458784 JZV458784:JZX458784 KJR458784:KJT458784 KTN458784:KTP458784 LDJ458784:LDL458784 LNF458784:LNH458784 LXB458784:LXD458784 MGX458784:MGZ458784 MQT458784:MQV458784 NAP458784:NAR458784 NKL458784:NKN458784 NUH458784:NUJ458784 OED458784:OEF458784 ONZ458784:OOB458784 OXV458784:OXX458784 PHR458784:PHT458784 PRN458784:PRP458784 QBJ458784:QBL458784 QLF458784:QLH458784 QVB458784:QVD458784 REX458784:REZ458784 ROT458784:ROV458784 RYP458784:RYR458784 SIL458784:SIN458784 SSH458784:SSJ458784 TCD458784:TCF458784 TLZ458784:TMB458784 TVV458784:TVX458784 UFR458784:UFT458784 UPN458784:UPP458784 UZJ458784:UZL458784 VJF458784:VJH458784 VTB458784:VTD458784 WCX458784:WCZ458784 WMT458784:WMV458784 WWP458784:WWR458784 KD524320:KF524320 TZ524320:UB524320 ADV524320:ADX524320 ANR524320:ANT524320 AXN524320:AXP524320 BHJ524320:BHL524320 BRF524320:BRH524320 CBB524320:CBD524320 CKX524320:CKZ524320 CUT524320:CUV524320 DEP524320:DER524320 DOL524320:DON524320 DYH524320:DYJ524320 EID524320:EIF524320 ERZ524320:ESB524320 FBV524320:FBX524320 FLR524320:FLT524320 FVN524320:FVP524320 GFJ524320:GFL524320 GPF524320:GPH524320 GZB524320:GZD524320 HIX524320:HIZ524320 HST524320:HSV524320 ICP524320:ICR524320 IML524320:IMN524320 IWH524320:IWJ524320 JGD524320:JGF524320 JPZ524320:JQB524320 JZV524320:JZX524320 KJR524320:KJT524320 KTN524320:KTP524320 LDJ524320:LDL524320 LNF524320:LNH524320 LXB524320:LXD524320 MGX524320:MGZ524320 MQT524320:MQV524320 NAP524320:NAR524320 NKL524320:NKN524320 NUH524320:NUJ524320 OED524320:OEF524320 ONZ524320:OOB524320 OXV524320:OXX524320 PHR524320:PHT524320 PRN524320:PRP524320 QBJ524320:QBL524320 QLF524320:QLH524320 QVB524320:QVD524320 REX524320:REZ524320 ROT524320:ROV524320 RYP524320:RYR524320 SIL524320:SIN524320 SSH524320:SSJ524320 TCD524320:TCF524320 TLZ524320:TMB524320 TVV524320:TVX524320 UFR524320:UFT524320 UPN524320:UPP524320 UZJ524320:UZL524320 VJF524320:VJH524320 VTB524320:VTD524320 WCX524320:WCZ524320 WMT524320:WMV524320 WWP524320:WWR524320 KD589856:KF589856 TZ589856:UB589856 ADV589856:ADX589856 ANR589856:ANT589856 AXN589856:AXP589856 BHJ589856:BHL589856 BRF589856:BRH589856 CBB589856:CBD589856 CKX589856:CKZ589856 CUT589856:CUV589856 DEP589856:DER589856 DOL589856:DON589856 DYH589856:DYJ589856 EID589856:EIF589856 ERZ589856:ESB589856 FBV589856:FBX589856 FLR589856:FLT589856 FVN589856:FVP589856 GFJ589856:GFL589856 GPF589856:GPH589856 GZB589856:GZD589856 HIX589856:HIZ589856 HST589856:HSV589856 ICP589856:ICR589856 IML589856:IMN589856 IWH589856:IWJ589856 JGD589856:JGF589856 JPZ589856:JQB589856 JZV589856:JZX589856 KJR589856:KJT589856 KTN589856:KTP589856 LDJ589856:LDL589856 LNF589856:LNH589856 LXB589856:LXD589856 MGX589856:MGZ589856 MQT589856:MQV589856 NAP589856:NAR589856 NKL589856:NKN589856 NUH589856:NUJ589856 OED589856:OEF589856 ONZ589856:OOB589856 OXV589856:OXX589856 PHR589856:PHT589856 PRN589856:PRP589856 QBJ589856:QBL589856 QLF589856:QLH589856 QVB589856:QVD589856 REX589856:REZ589856 ROT589856:ROV589856 RYP589856:RYR589856 SIL589856:SIN589856 SSH589856:SSJ589856 TCD589856:TCF589856 TLZ589856:TMB589856 TVV589856:TVX589856 UFR589856:UFT589856 UPN589856:UPP589856 UZJ589856:UZL589856 VJF589856:VJH589856 VTB589856:VTD589856 WCX589856:WCZ589856 WMT589856:WMV589856 WWP589856:WWR589856 KD655392:KF655392 TZ655392:UB655392 ADV655392:ADX655392 ANR655392:ANT655392 AXN655392:AXP655392 BHJ655392:BHL655392 BRF655392:BRH655392 CBB655392:CBD655392 CKX655392:CKZ655392 CUT655392:CUV655392 DEP655392:DER655392 DOL655392:DON655392 DYH655392:DYJ655392 EID655392:EIF655392 ERZ655392:ESB655392 FBV655392:FBX655392 FLR655392:FLT655392 FVN655392:FVP655392 GFJ655392:GFL655392 GPF655392:GPH655392 GZB655392:GZD655392 HIX655392:HIZ655392 HST655392:HSV655392 ICP655392:ICR655392 IML655392:IMN655392 IWH655392:IWJ655392 JGD655392:JGF655392 JPZ655392:JQB655392 JZV655392:JZX655392 KJR655392:KJT655392 KTN655392:KTP655392 LDJ655392:LDL655392 LNF655392:LNH655392 LXB655392:LXD655392 MGX655392:MGZ655392 MQT655392:MQV655392 NAP655392:NAR655392 NKL655392:NKN655392 NUH655392:NUJ655392 OED655392:OEF655392 ONZ655392:OOB655392 OXV655392:OXX655392 PHR655392:PHT655392 PRN655392:PRP655392 QBJ655392:QBL655392 QLF655392:QLH655392 QVB655392:QVD655392 REX655392:REZ655392 ROT655392:ROV655392 RYP655392:RYR655392 SIL655392:SIN655392 SSH655392:SSJ655392 TCD655392:TCF655392 TLZ655392:TMB655392 TVV655392:TVX655392 UFR655392:UFT655392 UPN655392:UPP655392 UZJ655392:UZL655392 VJF655392:VJH655392 VTB655392:VTD655392 WCX655392:WCZ655392 WMT655392:WMV655392 WWP655392:WWR655392 KD720928:KF720928 TZ720928:UB720928 ADV720928:ADX720928 ANR720928:ANT720928 AXN720928:AXP720928 BHJ720928:BHL720928 BRF720928:BRH720928 CBB720928:CBD720928 CKX720928:CKZ720928 CUT720928:CUV720928 DEP720928:DER720928 DOL720928:DON720928 DYH720928:DYJ720928 EID720928:EIF720928 ERZ720928:ESB720928 FBV720928:FBX720928 FLR720928:FLT720928 FVN720928:FVP720928 GFJ720928:GFL720928 GPF720928:GPH720928 GZB720928:GZD720928 HIX720928:HIZ720928 HST720928:HSV720928 ICP720928:ICR720928 IML720928:IMN720928 IWH720928:IWJ720928 JGD720928:JGF720928 JPZ720928:JQB720928 JZV720928:JZX720928 KJR720928:KJT720928 KTN720928:KTP720928 LDJ720928:LDL720928 LNF720928:LNH720928 LXB720928:LXD720928 MGX720928:MGZ720928 MQT720928:MQV720928 NAP720928:NAR720928 NKL720928:NKN720928 NUH720928:NUJ720928 OED720928:OEF720928 ONZ720928:OOB720928 OXV720928:OXX720928 PHR720928:PHT720928 PRN720928:PRP720928 QBJ720928:QBL720928 QLF720928:QLH720928 QVB720928:QVD720928 REX720928:REZ720928 ROT720928:ROV720928 RYP720928:RYR720928 SIL720928:SIN720928 SSH720928:SSJ720928 TCD720928:TCF720928 TLZ720928:TMB720928 TVV720928:TVX720928 UFR720928:UFT720928 UPN720928:UPP720928 UZJ720928:UZL720928 VJF720928:VJH720928 VTB720928:VTD720928 WCX720928:WCZ720928 WMT720928:WMV720928 WWP720928:WWR720928 KD786464:KF786464 TZ786464:UB786464 ADV786464:ADX786464 ANR786464:ANT786464 AXN786464:AXP786464 BHJ786464:BHL786464 BRF786464:BRH786464 CBB786464:CBD786464 CKX786464:CKZ786464 CUT786464:CUV786464 DEP786464:DER786464 DOL786464:DON786464 DYH786464:DYJ786464 EID786464:EIF786464 ERZ786464:ESB786464 FBV786464:FBX786464 FLR786464:FLT786464 FVN786464:FVP786464 GFJ786464:GFL786464 GPF786464:GPH786464 GZB786464:GZD786464 HIX786464:HIZ786464 HST786464:HSV786464 ICP786464:ICR786464 IML786464:IMN786464 IWH786464:IWJ786464 JGD786464:JGF786464 JPZ786464:JQB786464 JZV786464:JZX786464 KJR786464:KJT786464 KTN786464:KTP786464 LDJ786464:LDL786464 LNF786464:LNH786464 LXB786464:LXD786464 MGX786464:MGZ786464 MQT786464:MQV786464 NAP786464:NAR786464 NKL786464:NKN786464 NUH786464:NUJ786464 OED786464:OEF786464 ONZ786464:OOB786464 OXV786464:OXX786464 PHR786464:PHT786464 PRN786464:PRP786464 QBJ786464:QBL786464 QLF786464:QLH786464 QVB786464:QVD786464 REX786464:REZ786464 ROT786464:ROV786464 RYP786464:RYR786464 SIL786464:SIN786464 SSH786464:SSJ786464 TCD786464:TCF786464 TLZ786464:TMB786464 TVV786464:TVX786464 UFR786464:UFT786464 UPN786464:UPP786464 UZJ786464:UZL786464 VJF786464:VJH786464 VTB786464:VTD786464 WCX786464:WCZ786464 WMT786464:WMV786464 WWP786464:WWR786464 KD852000:KF852000 TZ852000:UB852000 ADV852000:ADX852000 ANR852000:ANT852000 AXN852000:AXP852000 BHJ852000:BHL852000 BRF852000:BRH852000 CBB852000:CBD852000 CKX852000:CKZ852000 CUT852000:CUV852000 DEP852000:DER852000 DOL852000:DON852000 DYH852000:DYJ852000 EID852000:EIF852000 ERZ852000:ESB852000 FBV852000:FBX852000 FLR852000:FLT852000 FVN852000:FVP852000 GFJ852000:GFL852000 GPF852000:GPH852000 GZB852000:GZD852000 HIX852000:HIZ852000 HST852000:HSV852000 ICP852000:ICR852000 IML852000:IMN852000 IWH852000:IWJ852000 JGD852000:JGF852000 JPZ852000:JQB852000 JZV852000:JZX852000 KJR852000:KJT852000 KTN852000:KTP852000 LDJ852000:LDL852000 LNF852000:LNH852000 LXB852000:LXD852000 MGX852000:MGZ852000 MQT852000:MQV852000 NAP852000:NAR852000 NKL852000:NKN852000 NUH852000:NUJ852000 OED852000:OEF852000 ONZ852000:OOB852000 OXV852000:OXX852000 PHR852000:PHT852000 PRN852000:PRP852000 QBJ852000:QBL852000 QLF852000:QLH852000 QVB852000:QVD852000 REX852000:REZ852000 ROT852000:ROV852000 RYP852000:RYR852000 SIL852000:SIN852000 SSH852000:SSJ852000 TCD852000:TCF852000 TLZ852000:TMB852000 TVV852000:TVX852000 UFR852000:UFT852000 UPN852000:UPP852000 UZJ852000:UZL852000 VJF852000:VJH852000 VTB852000:VTD852000 WCX852000:WCZ852000 WMT852000:WMV852000 WWP852000:WWR852000 KD917536:KF917536 TZ917536:UB917536 ADV917536:ADX917536 ANR917536:ANT917536 AXN917536:AXP917536 BHJ917536:BHL917536 BRF917536:BRH917536 CBB917536:CBD917536 CKX917536:CKZ917536 CUT917536:CUV917536 DEP917536:DER917536 DOL917536:DON917536 DYH917536:DYJ917536 EID917536:EIF917536 ERZ917536:ESB917536 FBV917536:FBX917536 FLR917536:FLT917536 FVN917536:FVP917536 GFJ917536:GFL917536 GPF917536:GPH917536 GZB917536:GZD917536 HIX917536:HIZ917536 HST917536:HSV917536 ICP917536:ICR917536 IML917536:IMN917536 IWH917536:IWJ917536 JGD917536:JGF917536 JPZ917536:JQB917536 JZV917536:JZX917536 KJR917536:KJT917536 KTN917536:KTP917536 LDJ917536:LDL917536 LNF917536:LNH917536 LXB917536:LXD917536 MGX917536:MGZ917536 MQT917536:MQV917536 NAP917536:NAR917536 NKL917536:NKN917536 NUH917536:NUJ917536 OED917536:OEF917536 ONZ917536:OOB917536 OXV917536:OXX917536 PHR917536:PHT917536 PRN917536:PRP917536 QBJ917536:QBL917536 QLF917536:QLH917536 QVB917536:QVD917536 REX917536:REZ917536 ROT917536:ROV917536 RYP917536:RYR917536 SIL917536:SIN917536 SSH917536:SSJ917536 TCD917536:TCF917536 TLZ917536:TMB917536 TVV917536:TVX917536 UFR917536:UFT917536 UPN917536:UPP917536 UZJ917536:UZL917536 VJF917536:VJH917536 VTB917536:VTD917536 WCX917536:WCZ917536 WMT917536:WMV917536 WWP917536:WWR917536 KD983072:KF983072 TZ983072:UB983072 ADV983072:ADX983072 ANR983072:ANT983072 AXN983072:AXP983072 BHJ983072:BHL983072 BRF983072:BRH983072 CBB983072:CBD983072 CKX983072:CKZ983072 CUT983072:CUV983072 DEP983072:DER983072 DOL983072:DON983072 DYH983072:DYJ983072 EID983072:EIF983072 ERZ983072:ESB983072 FBV983072:FBX983072 FLR983072:FLT983072 FVN983072:FVP983072 GFJ983072:GFL983072 GPF983072:GPH983072 GZB983072:GZD983072 HIX983072:HIZ983072 HST983072:HSV983072 ICP983072:ICR983072 IML983072:IMN983072 IWH983072:IWJ983072 JGD983072:JGF983072 JPZ983072:JQB983072 JZV983072:JZX983072 KJR983072:KJT983072 KTN983072:KTP983072 LDJ983072:LDL983072 LNF983072:LNH983072 LXB983072:LXD983072 MGX983072:MGZ983072 MQT983072:MQV983072 NAP983072:NAR983072 NKL983072:NKN983072 NUH983072:NUJ983072 OED983072:OEF983072 ONZ983072:OOB983072 OXV983072:OXX983072 PHR983072:PHT983072 PRN983072:PRP983072 QBJ983072:QBL983072 QLF983072:QLH983072 QVB983072:QVD983072 REX983072:REZ983072 ROT983072:ROV983072 RYP983072:RYR983072 SIL983072:SIN983072 SSH983072:SSJ983072 TCD983072:TCF983072 TLZ983072:TMB983072 TVV983072:TVX983072 UFR983072:UFT983072 UPN983072:UPP983072 UZJ983072:UZL983072 VJF983072:VJH983072 VTB983072:VTD983072 WCX983072:WCZ983072 WMT983072:WMV983072 WWP983072:WWR983072 AI983069:AJ983069 AI917533:AJ917533 AI851997:AJ851997 AI786461:AJ786461 AI720925:AJ720925 AI655389:AJ655389 AI589853:AJ589853 AI524317:AJ524317 AI458781:AJ458781 AI393245:AJ393245 AI327709:AJ327709 AI262173:AJ262173 AI196637:AJ196637 AI131101:AJ131101 AI65565:AJ65565 AI26:AJ26">
      <formula1>"本人,家族,障害福祉サービス等,福祉,行政（福祉・保健）、行政（労働）,行政（その他）,保健医療,就労,教育・療育,その他"</formula1>
    </dataValidation>
    <dataValidation imeMode="fullKatakana" allowBlank="1" showInputMessage="1" showErrorMessage="1" sqref="D4:M4 D12:M12"/>
  </dataValidations>
  <pageMargins left="0.78740157480314965" right="0.62992125984251968" top="0.62992125984251968" bottom="0.27559055118110237" header="0.31496062992125984" footer="0.15748031496062992"/>
  <pageSetup paperSize="9" scale="95" orientation="portrait" r:id="rId1"/>
  <headerFooter>
    <oddHeader>&amp;C&amp;K01+000申請者の現状（基本情報）</oddHeader>
    <evenHeader>&amp;C申請者の現状（基本情報）（２／３）</evenHeader>
    <firstHeader>&amp;C申請者の現状（基本情報）（&amp;P／&amp;N）</firstHeader>
  </headerFooter>
  <colBreaks count="1" manualBreakCount="1">
    <brk id="3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L31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L65568 JG65571 TC65571 ACY65571 AMU65571 AWQ65571 BGM65571 BQI65571 CAE65571 CKA65571 CTW65571 DDS65571 DNO65571 DXK65571 EHG65571 ERC65571 FAY65571 FKU65571 FUQ65571 GEM65571 GOI65571 GYE65571 HIA65571 HRW65571 IBS65571 ILO65571 IVK65571 JFG65571 JPC65571 JYY65571 KIU65571 KSQ65571 LCM65571 LMI65571 LWE65571 MGA65571 MPW65571 MZS65571 NJO65571 NTK65571 ODG65571 ONC65571 OWY65571 PGU65571 PQQ65571 QAM65571 QKI65571 QUE65571 REA65571 RNW65571 RXS65571 SHO65571 SRK65571 TBG65571 TLC65571 TUY65571 UEU65571 UOQ65571 UYM65571 VII65571 VSE65571 WCA65571 WLW65571 WVS65571 L131104 JG131107 TC131107 ACY131107 AMU131107 AWQ131107 BGM131107 BQI131107 CAE131107 CKA131107 CTW131107 DDS131107 DNO131107 DXK131107 EHG131107 ERC131107 FAY131107 FKU131107 FUQ131107 GEM131107 GOI131107 GYE131107 HIA131107 HRW131107 IBS131107 ILO131107 IVK131107 JFG131107 JPC131107 JYY131107 KIU131107 KSQ131107 LCM131107 LMI131107 LWE131107 MGA131107 MPW131107 MZS131107 NJO131107 NTK131107 ODG131107 ONC131107 OWY131107 PGU131107 PQQ131107 QAM131107 QKI131107 QUE131107 REA131107 RNW131107 RXS131107 SHO131107 SRK131107 TBG131107 TLC131107 TUY131107 UEU131107 UOQ131107 UYM131107 VII131107 VSE131107 WCA131107 WLW131107 WVS131107 L196640 JG196643 TC196643 ACY196643 AMU196643 AWQ196643 BGM196643 BQI196643 CAE196643 CKA196643 CTW196643 DDS196643 DNO196643 DXK196643 EHG196643 ERC196643 FAY196643 FKU196643 FUQ196643 GEM196643 GOI196643 GYE196643 HIA196643 HRW196643 IBS196643 ILO196643 IVK196643 JFG196643 JPC196643 JYY196643 KIU196643 KSQ196643 LCM196643 LMI196643 LWE196643 MGA196643 MPW196643 MZS196643 NJO196643 NTK196643 ODG196643 ONC196643 OWY196643 PGU196643 PQQ196643 QAM196643 QKI196643 QUE196643 REA196643 RNW196643 RXS196643 SHO196643 SRK196643 TBG196643 TLC196643 TUY196643 UEU196643 UOQ196643 UYM196643 VII196643 VSE196643 WCA196643 WLW196643 WVS196643 L262176 JG262179 TC262179 ACY262179 AMU262179 AWQ262179 BGM262179 BQI262179 CAE262179 CKA262179 CTW262179 DDS262179 DNO262179 DXK262179 EHG262179 ERC262179 FAY262179 FKU262179 FUQ262179 GEM262179 GOI262179 GYE262179 HIA262179 HRW262179 IBS262179 ILO262179 IVK262179 JFG262179 JPC262179 JYY262179 KIU262179 KSQ262179 LCM262179 LMI262179 LWE262179 MGA262179 MPW262179 MZS262179 NJO262179 NTK262179 ODG262179 ONC262179 OWY262179 PGU262179 PQQ262179 QAM262179 QKI262179 QUE262179 REA262179 RNW262179 RXS262179 SHO262179 SRK262179 TBG262179 TLC262179 TUY262179 UEU262179 UOQ262179 UYM262179 VII262179 VSE262179 WCA262179 WLW262179 WVS262179 L327712 JG327715 TC327715 ACY327715 AMU327715 AWQ327715 BGM327715 BQI327715 CAE327715 CKA327715 CTW327715 DDS327715 DNO327715 DXK327715 EHG327715 ERC327715 FAY327715 FKU327715 FUQ327715 GEM327715 GOI327715 GYE327715 HIA327715 HRW327715 IBS327715 ILO327715 IVK327715 JFG327715 JPC327715 JYY327715 KIU327715 KSQ327715 LCM327715 LMI327715 LWE327715 MGA327715 MPW327715 MZS327715 NJO327715 NTK327715 ODG327715 ONC327715 OWY327715 PGU327715 PQQ327715 QAM327715 QKI327715 QUE327715 REA327715 RNW327715 RXS327715 SHO327715 SRK327715 TBG327715 TLC327715 TUY327715 UEU327715 UOQ327715 UYM327715 VII327715 VSE327715 WCA327715 WLW327715 WVS327715 L393248 JG393251 TC393251 ACY393251 AMU393251 AWQ393251 BGM393251 BQI393251 CAE393251 CKA393251 CTW393251 DDS393251 DNO393251 DXK393251 EHG393251 ERC393251 FAY393251 FKU393251 FUQ393251 GEM393251 GOI393251 GYE393251 HIA393251 HRW393251 IBS393251 ILO393251 IVK393251 JFG393251 JPC393251 JYY393251 KIU393251 KSQ393251 LCM393251 LMI393251 LWE393251 MGA393251 MPW393251 MZS393251 NJO393251 NTK393251 ODG393251 ONC393251 OWY393251 PGU393251 PQQ393251 QAM393251 QKI393251 QUE393251 REA393251 RNW393251 RXS393251 SHO393251 SRK393251 TBG393251 TLC393251 TUY393251 UEU393251 UOQ393251 UYM393251 VII393251 VSE393251 WCA393251 WLW393251 WVS393251 L458784 JG458787 TC458787 ACY458787 AMU458787 AWQ458787 BGM458787 BQI458787 CAE458787 CKA458787 CTW458787 DDS458787 DNO458787 DXK458787 EHG458787 ERC458787 FAY458787 FKU458787 FUQ458787 GEM458787 GOI458787 GYE458787 HIA458787 HRW458787 IBS458787 ILO458787 IVK458787 JFG458787 JPC458787 JYY458787 KIU458787 KSQ458787 LCM458787 LMI458787 LWE458787 MGA458787 MPW458787 MZS458787 NJO458787 NTK458787 ODG458787 ONC458787 OWY458787 PGU458787 PQQ458787 QAM458787 QKI458787 QUE458787 REA458787 RNW458787 RXS458787 SHO458787 SRK458787 TBG458787 TLC458787 TUY458787 UEU458787 UOQ458787 UYM458787 VII458787 VSE458787 WCA458787 WLW458787 WVS458787 L524320 JG524323 TC524323 ACY524323 AMU524323 AWQ524323 BGM524323 BQI524323 CAE524323 CKA524323 CTW524323 DDS524323 DNO524323 DXK524323 EHG524323 ERC524323 FAY524323 FKU524323 FUQ524323 GEM524323 GOI524323 GYE524323 HIA524323 HRW524323 IBS524323 ILO524323 IVK524323 JFG524323 JPC524323 JYY524323 KIU524323 KSQ524323 LCM524323 LMI524323 LWE524323 MGA524323 MPW524323 MZS524323 NJO524323 NTK524323 ODG524323 ONC524323 OWY524323 PGU524323 PQQ524323 QAM524323 QKI524323 QUE524323 REA524323 RNW524323 RXS524323 SHO524323 SRK524323 TBG524323 TLC524323 TUY524323 UEU524323 UOQ524323 UYM524323 VII524323 VSE524323 WCA524323 WLW524323 WVS524323 L589856 JG589859 TC589859 ACY589859 AMU589859 AWQ589859 BGM589859 BQI589859 CAE589859 CKA589859 CTW589859 DDS589859 DNO589859 DXK589859 EHG589859 ERC589859 FAY589859 FKU589859 FUQ589859 GEM589859 GOI589859 GYE589859 HIA589859 HRW589859 IBS589859 ILO589859 IVK589859 JFG589859 JPC589859 JYY589859 KIU589859 KSQ589859 LCM589859 LMI589859 LWE589859 MGA589859 MPW589859 MZS589859 NJO589859 NTK589859 ODG589859 ONC589859 OWY589859 PGU589859 PQQ589859 QAM589859 QKI589859 QUE589859 REA589859 RNW589859 RXS589859 SHO589859 SRK589859 TBG589859 TLC589859 TUY589859 UEU589859 UOQ589859 UYM589859 VII589859 VSE589859 WCA589859 WLW589859 WVS589859 L655392 JG655395 TC655395 ACY655395 AMU655395 AWQ655395 BGM655395 BQI655395 CAE655395 CKA655395 CTW655395 DDS655395 DNO655395 DXK655395 EHG655395 ERC655395 FAY655395 FKU655395 FUQ655395 GEM655395 GOI655395 GYE655395 HIA655395 HRW655395 IBS655395 ILO655395 IVK655395 JFG655395 JPC655395 JYY655395 KIU655395 KSQ655395 LCM655395 LMI655395 LWE655395 MGA655395 MPW655395 MZS655395 NJO655395 NTK655395 ODG655395 ONC655395 OWY655395 PGU655395 PQQ655395 QAM655395 QKI655395 QUE655395 REA655395 RNW655395 RXS655395 SHO655395 SRK655395 TBG655395 TLC655395 TUY655395 UEU655395 UOQ655395 UYM655395 VII655395 VSE655395 WCA655395 WLW655395 WVS655395 L720928 JG720931 TC720931 ACY720931 AMU720931 AWQ720931 BGM720931 BQI720931 CAE720931 CKA720931 CTW720931 DDS720931 DNO720931 DXK720931 EHG720931 ERC720931 FAY720931 FKU720931 FUQ720931 GEM720931 GOI720931 GYE720931 HIA720931 HRW720931 IBS720931 ILO720931 IVK720931 JFG720931 JPC720931 JYY720931 KIU720931 KSQ720931 LCM720931 LMI720931 LWE720931 MGA720931 MPW720931 MZS720931 NJO720931 NTK720931 ODG720931 ONC720931 OWY720931 PGU720931 PQQ720931 QAM720931 QKI720931 QUE720931 REA720931 RNW720931 RXS720931 SHO720931 SRK720931 TBG720931 TLC720931 TUY720931 UEU720931 UOQ720931 UYM720931 VII720931 VSE720931 WCA720931 WLW720931 WVS720931 L786464 JG786467 TC786467 ACY786467 AMU786467 AWQ786467 BGM786467 BQI786467 CAE786467 CKA786467 CTW786467 DDS786467 DNO786467 DXK786467 EHG786467 ERC786467 FAY786467 FKU786467 FUQ786467 GEM786467 GOI786467 GYE786467 HIA786467 HRW786467 IBS786467 ILO786467 IVK786467 JFG786467 JPC786467 JYY786467 KIU786467 KSQ786467 LCM786467 LMI786467 LWE786467 MGA786467 MPW786467 MZS786467 NJO786467 NTK786467 ODG786467 ONC786467 OWY786467 PGU786467 PQQ786467 QAM786467 QKI786467 QUE786467 REA786467 RNW786467 RXS786467 SHO786467 SRK786467 TBG786467 TLC786467 TUY786467 UEU786467 UOQ786467 UYM786467 VII786467 VSE786467 WCA786467 WLW786467 WVS786467 L852000 JG852003 TC852003 ACY852003 AMU852003 AWQ852003 BGM852003 BQI852003 CAE852003 CKA852003 CTW852003 DDS852003 DNO852003 DXK852003 EHG852003 ERC852003 FAY852003 FKU852003 FUQ852003 GEM852003 GOI852003 GYE852003 HIA852003 HRW852003 IBS852003 ILO852003 IVK852003 JFG852003 JPC852003 JYY852003 KIU852003 KSQ852003 LCM852003 LMI852003 LWE852003 MGA852003 MPW852003 MZS852003 NJO852003 NTK852003 ODG852003 ONC852003 OWY852003 PGU852003 PQQ852003 QAM852003 QKI852003 QUE852003 REA852003 RNW852003 RXS852003 SHO852003 SRK852003 TBG852003 TLC852003 TUY852003 UEU852003 UOQ852003 UYM852003 VII852003 VSE852003 WCA852003 WLW852003 WVS852003 L917536 JG917539 TC917539 ACY917539 AMU917539 AWQ917539 BGM917539 BQI917539 CAE917539 CKA917539 CTW917539 DDS917539 DNO917539 DXK917539 EHG917539 ERC917539 FAY917539 FKU917539 FUQ917539 GEM917539 GOI917539 GYE917539 HIA917539 HRW917539 IBS917539 ILO917539 IVK917539 JFG917539 JPC917539 JYY917539 KIU917539 KSQ917539 LCM917539 LMI917539 LWE917539 MGA917539 MPW917539 MZS917539 NJO917539 NTK917539 ODG917539 ONC917539 OWY917539 PGU917539 PQQ917539 QAM917539 QKI917539 QUE917539 REA917539 RNW917539 RXS917539 SHO917539 SRK917539 TBG917539 TLC917539 TUY917539 UEU917539 UOQ917539 UYM917539 VII917539 VSE917539 WCA917539 WLW917539 WVS917539 L983072 JG983075 TC983075 ACY983075 AMU983075 AWQ983075 BGM983075 BQI983075 CAE983075 CKA983075 CTW983075 DDS983075 DNO983075 DXK983075 EHG983075 ERC983075 FAY983075 FKU983075 FUQ983075 GEM983075 GOI983075 GYE983075 HIA983075 HRW983075 IBS983075 ILO983075 IVK983075 JFG983075 JPC983075 JYY983075 KIU983075 KSQ983075 LCM983075 LMI983075 LWE983075 MGA983075 MPW983075 MZS983075 NJO983075 NTK983075 ODG983075 ONC983075 OWY983075 PGU983075 PQQ983075 QAM983075 QKI983075 QUE983075 REA983075 RNW983075 RXS983075 SHO983075 SRK983075 TBG983075 TLC983075 TUY983075 UEU983075 UOQ983075 UYM983075 VII983075 VSE983075 WCA983075 WLW983075 WVS983075 P32 JK32 TG32 ADC32 AMY32 AWU32 BGQ32 BQM32 CAI32 CKE32 CUA32 DDW32 DNS32 DXO32 EHK32 ERG32 FBC32 FKY32 FUU32 GEQ32 GOM32 GYI32 HIE32 HSA32 IBW32 ILS32 IVO32 JFK32 JPG32 JZC32 KIY32 KSU32 LCQ32 LMM32 LWI32 MGE32 MQA32 MZW32 NJS32 NTO32 ODK32 ONG32 OXC32 PGY32 PQU32 QAQ32 QKM32 QUI32 REE32 ROA32 RXW32 SHS32 SRO32 TBK32 TLG32 TVC32 UEY32 UOU32 UYQ32 VIM32 VSI32 WCE32 WMA32 WVW32 P65569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P131105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P196641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P262177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P327713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P393249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P458785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P524321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P589857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P655393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P720929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P786465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P852001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P917537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P983073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V32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V65569 JQ65572 TM65572 ADI65572 ANE65572 AXA65572 BGW65572 BQS65572 CAO65572 CKK65572 CUG65572 DEC65572 DNY65572 DXU65572 EHQ65572 ERM65572 FBI65572 FLE65572 FVA65572 GEW65572 GOS65572 GYO65572 HIK65572 HSG65572 ICC65572 ILY65572 IVU65572 JFQ65572 JPM65572 JZI65572 KJE65572 KTA65572 LCW65572 LMS65572 LWO65572 MGK65572 MQG65572 NAC65572 NJY65572 NTU65572 ODQ65572 ONM65572 OXI65572 PHE65572 PRA65572 QAW65572 QKS65572 QUO65572 REK65572 ROG65572 RYC65572 SHY65572 SRU65572 TBQ65572 TLM65572 TVI65572 UFE65572 UPA65572 UYW65572 VIS65572 VSO65572 WCK65572 WMG65572 WWC65572 V131105 JQ131108 TM131108 ADI131108 ANE131108 AXA131108 BGW131108 BQS131108 CAO131108 CKK131108 CUG131108 DEC131108 DNY131108 DXU131108 EHQ131108 ERM131108 FBI131108 FLE131108 FVA131108 GEW131108 GOS131108 GYO131108 HIK131108 HSG131108 ICC131108 ILY131108 IVU131108 JFQ131108 JPM131108 JZI131108 KJE131108 KTA131108 LCW131108 LMS131108 LWO131108 MGK131108 MQG131108 NAC131108 NJY131108 NTU131108 ODQ131108 ONM131108 OXI131108 PHE131108 PRA131108 QAW131108 QKS131108 QUO131108 REK131108 ROG131108 RYC131108 SHY131108 SRU131108 TBQ131108 TLM131108 TVI131108 UFE131108 UPA131108 UYW131108 VIS131108 VSO131108 WCK131108 WMG131108 WWC131108 V196641 JQ196644 TM196644 ADI196644 ANE196644 AXA196644 BGW196644 BQS196644 CAO196644 CKK196644 CUG196644 DEC196644 DNY196644 DXU196644 EHQ196644 ERM196644 FBI196644 FLE196644 FVA196644 GEW196644 GOS196644 GYO196644 HIK196644 HSG196644 ICC196644 ILY196644 IVU196644 JFQ196644 JPM196644 JZI196644 KJE196644 KTA196644 LCW196644 LMS196644 LWO196644 MGK196644 MQG196644 NAC196644 NJY196644 NTU196644 ODQ196644 ONM196644 OXI196644 PHE196644 PRA196644 QAW196644 QKS196644 QUO196644 REK196644 ROG196644 RYC196644 SHY196644 SRU196644 TBQ196644 TLM196644 TVI196644 UFE196644 UPA196644 UYW196644 VIS196644 VSO196644 WCK196644 WMG196644 WWC196644 V262177 JQ262180 TM262180 ADI262180 ANE262180 AXA262180 BGW262180 BQS262180 CAO262180 CKK262180 CUG262180 DEC262180 DNY262180 DXU262180 EHQ262180 ERM262180 FBI262180 FLE262180 FVA262180 GEW262180 GOS262180 GYO262180 HIK262180 HSG262180 ICC262180 ILY262180 IVU262180 JFQ262180 JPM262180 JZI262180 KJE262180 KTA262180 LCW262180 LMS262180 LWO262180 MGK262180 MQG262180 NAC262180 NJY262180 NTU262180 ODQ262180 ONM262180 OXI262180 PHE262180 PRA262180 QAW262180 QKS262180 QUO262180 REK262180 ROG262180 RYC262180 SHY262180 SRU262180 TBQ262180 TLM262180 TVI262180 UFE262180 UPA262180 UYW262180 VIS262180 VSO262180 WCK262180 WMG262180 WWC262180 V327713 JQ327716 TM327716 ADI327716 ANE327716 AXA327716 BGW327716 BQS327716 CAO327716 CKK327716 CUG327716 DEC327716 DNY327716 DXU327716 EHQ327716 ERM327716 FBI327716 FLE327716 FVA327716 GEW327716 GOS327716 GYO327716 HIK327716 HSG327716 ICC327716 ILY327716 IVU327716 JFQ327716 JPM327716 JZI327716 KJE327716 KTA327716 LCW327716 LMS327716 LWO327716 MGK327716 MQG327716 NAC327716 NJY327716 NTU327716 ODQ327716 ONM327716 OXI327716 PHE327716 PRA327716 QAW327716 QKS327716 QUO327716 REK327716 ROG327716 RYC327716 SHY327716 SRU327716 TBQ327716 TLM327716 TVI327716 UFE327716 UPA327716 UYW327716 VIS327716 VSO327716 WCK327716 WMG327716 WWC327716 V393249 JQ393252 TM393252 ADI393252 ANE393252 AXA393252 BGW393252 BQS393252 CAO393252 CKK393252 CUG393252 DEC393252 DNY393252 DXU393252 EHQ393252 ERM393252 FBI393252 FLE393252 FVA393252 GEW393252 GOS393252 GYO393252 HIK393252 HSG393252 ICC393252 ILY393252 IVU393252 JFQ393252 JPM393252 JZI393252 KJE393252 KTA393252 LCW393252 LMS393252 LWO393252 MGK393252 MQG393252 NAC393252 NJY393252 NTU393252 ODQ393252 ONM393252 OXI393252 PHE393252 PRA393252 QAW393252 QKS393252 QUO393252 REK393252 ROG393252 RYC393252 SHY393252 SRU393252 TBQ393252 TLM393252 TVI393252 UFE393252 UPA393252 UYW393252 VIS393252 VSO393252 WCK393252 WMG393252 WWC393252 V458785 JQ458788 TM458788 ADI458788 ANE458788 AXA458788 BGW458788 BQS458788 CAO458788 CKK458788 CUG458788 DEC458788 DNY458788 DXU458788 EHQ458788 ERM458788 FBI458788 FLE458788 FVA458788 GEW458788 GOS458788 GYO458788 HIK458788 HSG458788 ICC458788 ILY458788 IVU458788 JFQ458788 JPM458788 JZI458788 KJE458788 KTA458788 LCW458788 LMS458788 LWO458788 MGK458788 MQG458788 NAC458788 NJY458788 NTU458788 ODQ458788 ONM458788 OXI458788 PHE458788 PRA458788 QAW458788 QKS458788 QUO458788 REK458788 ROG458788 RYC458788 SHY458788 SRU458788 TBQ458788 TLM458788 TVI458788 UFE458788 UPA458788 UYW458788 VIS458788 VSO458788 WCK458788 WMG458788 WWC458788 V524321 JQ524324 TM524324 ADI524324 ANE524324 AXA524324 BGW524324 BQS524324 CAO524324 CKK524324 CUG524324 DEC524324 DNY524324 DXU524324 EHQ524324 ERM524324 FBI524324 FLE524324 FVA524324 GEW524324 GOS524324 GYO524324 HIK524324 HSG524324 ICC524324 ILY524324 IVU524324 JFQ524324 JPM524324 JZI524324 KJE524324 KTA524324 LCW524324 LMS524324 LWO524324 MGK524324 MQG524324 NAC524324 NJY524324 NTU524324 ODQ524324 ONM524324 OXI524324 PHE524324 PRA524324 QAW524324 QKS524324 QUO524324 REK524324 ROG524324 RYC524324 SHY524324 SRU524324 TBQ524324 TLM524324 TVI524324 UFE524324 UPA524324 UYW524324 VIS524324 VSO524324 WCK524324 WMG524324 WWC524324 V589857 JQ589860 TM589860 ADI589860 ANE589860 AXA589860 BGW589860 BQS589860 CAO589860 CKK589860 CUG589860 DEC589860 DNY589860 DXU589860 EHQ589860 ERM589860 FBI589860 FLE589860 FVA589860 GEW589860 GOS589860 GYO589860 HIK589860 HSG589860 ICC589860 ILY589860 IVU589860 JFQ589860 JPM589860 JZI589860 KJE589860 KTA589860 LCW589860 LMS589860 LWO589860 MGK589860 MQG589860 NAC589860 NJY589860 NTU589860 ODQ589860 ONM589860 OXI589860 PHE589860 PRA589860 QAW589860 QKS589860 QUO589860 REK589860 ROG589860 RYC589860 SHY589860 SRU589860 TBQ589860 TLM589860 TVI589860 UFE589860 UPA589860 UYW589860 VIS589860 VSO589860 WCK589860 WMG589860 WWC589860 V655393 JQ655396 TM655396 ADI655396 ANE655396 AXA655396 BGW655396 BQS655396 CAO655396 CKK655396 CUG655396 DEC655396 DNY655396 DXU655396 EHQ655396 ERM655396 FBI655396 FLE655396 FVA655396 GEW655396 GOS655396 GYO655396 HIK655396 HSG655396 ICC655396 ILY655396 IVU655396 JFQ655396 JPM655396 JZI655396 KJE655396 KTA655396 LCW655396 LMS655396 LWO655396 MGK655396 MQG655396 NAC655396 NJY655396 NTU655396 ODQ655396 ONM655396 OXI655396 PHE655396 PRA655396 QAW655396 QKS655396 QUO655396 REK655396 ROG655396 RYC655396 SHY655396 SRU655396 TBQ655396 TLM655396 TVI655396 UFE655396 UPA655396 UYW655396 VIS655396 VSO655396 WCK655396 WMG655396 WWC655396 V720929 JQ720932 TM720932 ADI720932 ANE720932 AXA720932 BGW720932 BQS720932 CAO720932 CKK720932 CUG720932 DEC720932 DNY720932 DXU720932 EHQ720932 ERM720932 FBI720932 FLE720932 FVA720932 GEW720932 GOS720932 GYO720932 HIK720932 HSG720932 ICC720932 ILY720932 IVU720932 JFQ720932 JPM720932 JZI720932 KJE720932 KTA720932 LCW720932 LMS720932 LWO720932 MGK720932 MQG720932 NAC720932 NJY720932 NTU720932 ODQ720932 ONM720932 OXI720932 PHE720932 PRA720932 QAW720932 QKS720932 QUO720932 REK720932 ROG720932 RYC720932 SHY720932 SRU720932 TBQ720932 TLM720932 TVI720932 UFE720932 UPA720932 UYW720932 VIS720932 VSO720932 WCK720932 WMG720932 WWC720932 V786465 JQ786468 TM786468 ADI786468 ANE786468 AXA786468 BGW786468 BQS786468 CAO786468 CKK786468 CUG786468 DEC786468 DNY786468 DXU786468 EHQ786468 ERM786468 FBI786468 FLE786468 FVA786468 GEW786468 GOS786468 GYO786468 HIK786468 HSG786468 ICC786468 ILY786468 IVU786468 JFQ786468 JPM786468 JZI786468 KJE786468 KTA786468 LCW786468 LMS786468 LWO786468 MGK786468 MQG786468 NAC786468 NJY786468 NTU786468 ODQ786468 ONM786468 OXI786468 PHE786468 PRA786468 QAW786468 QKS786468 QUO786468 REK786468 ROG786468 RYC786468 SHY786468 SRU786468 TBQ786468 TLM786468 TVI786468 UFE786468 UPA786468 UYW786468 VIS786468 VSO786468 WCK786468 WMG786468 WWC786468 V852001 JQ852004 TM852004 ADI852004 ANE852004 AXA852004 BGW852004 BQS852004 CAO852004 CKK852004 CUG852004 DEC852004 DNY852004 DXU852004 EHQ852004 ERM852004 FBI852004 FLE852004 FVA852004 GEW852004 GOS852004 GYO852004 HIK852004 HSG852004 ICC852004 ILY852004 IVU852004 JFQ852004 JPM852004 JZI852004 KJE852004 KTA852004 LCW852004 LMS852004 LWO852004 MGK852004 MQG852004 NAC852004 NJY852004 NTU852004 ODQ852004 ONM852004 OXI852004 PHE852004 PRA852004 QAW852004 QKS852004 QUO852004 REK852004 ROG852004 RYC852004 SHY852004 SRU852004 TBQ852004 TLM852004 TVI852004 UFE852004 UPA852004 UYW852004 VIS852004 VSO852004 WCK852004 WMG852004 WWC852004 V917537 JQ917540 TM917540 ADI917540 ANE917540 AXA917540 BGW917540 BQS917540 CAO917540 CKK917540 CUG917540 DEC917540 DNY917540 DXU917540 EHQ917540 ERM917540 FBI917540 FLE917540 FVA917540 GEW917540 GOS917540 GYO917540 HIK917540 HSG917540 ICC917540 ILY917540 IVU917540 JFQ917540 JPM917540 JZI917540 KJE917540 KTA917540 LCW917540 LMS917540 LWO917540 MGK917540 MQG917540 NAC917540 NJY917540 NTU917540 ODQ917540 ONM917540 OXI917540 PHE917540 PRA917540 QAW917540 QKS917540 QUO917540 REK917540 ROG917540 RYC917540 SHY917540 SRU917540 TBQ917540 TLM917540 TVI917540 UFE917540 UPA917540 UYW917540 VIS917540 VSO917540 WCK917540 WMG917540 WWC917540 V983073 JQ983076 TM983076 ADI983076 ANE983076 AXA983076 BGW983076 BQS983076 CAO983076 CKK983076 CUG983076 DEC983076 DNY983076 DXU983076 EHQ983076 ERM983076 FBI983076 FLE983076 FVA983076 GEW983076 GOS983076 GYO983076 HIK983076 HSG983076 ICC983076 ILY983076 IVU983076 JFQ983076 JPM983076 JZI983076 KJE983076 KTA983076 LCW983076 LMS983076 LWO983076 MGK983076 MQG983076 NAC983076 NJY983076 NTU983076 ODQ983076 ONM983076 OXI983076 PHE983076 PRA983076 QAW983076 QKS983076 QUO983076 REK983076 ROG983076 RYC983076 SHY983076 SRU983076 TBQ983076 TLM983076 TVI983076 UFE983076 UPA983076 UYW983076 VIS983076 VSO983076 WCK983076 WMG983076 WWC983076 R31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R65568 JM65571 TI65571 ADE65571 ANA65571 AWW65571 BGS65571 BQO65571 CAK65571 CKG65571 CUC65571 DDY65571 DNU65571 DXQ65571 EHM65571 ERI65571 FBE65571 FLA65571 FUW65571 GES65571 GOO65571 GYK65571 HIG65571 HSC65571 IBY65571 ILU65571 IVQ65571 JFM65571 JPI65571 JZE65571 KJA65571 KSW65571 LCS65571 LMO65571 LWK65571 MGG65571 MQC65571 MZY65571 NJU65571 NTQ65571 ODM65571 ONI65571 OXE65571 PHA65571 PQW65571 QAS65571 QKO65571 QUK65571 REG65571 ROC65571 RXY65571 SHU65571 SRQ65571 TBM65571 TLI65571 TVE65571 UFA65571 UOW65571 UYS65571 VIO65571 VSK65571 WCG65571 WMC65571 WVY65571 R131104 JM131107 TI131107 ADE131107 ANA131107 AWW131107 BGS131107 BQO131107 CAK131107 CKG131107 CUC131107 DDY131107 DNU131107 DXQ131107 EHM131107 ERI131107 FBE131107 FLA131107 FUW131107 GES131107 GOO131107 GYK131107 HIG131107 HSC131107 IBY131107 ILU131107 IVQ131107 JFM131107 JPI131107 JZE131107 KJA131107 KSW131107 LCS131107 LMO131107 LWK131107 MGG131107 MQC131107 MZY131107 NJU131107 NTQ131107 ODM131107 ONI131107 OXE131107 PHA131107 PQW131107 QAS131107 QKO131107 QUK131107 REG131107 ROC131107 RXY131107 SHU131107 SRQ131107 TBM131107 TLI131107 TVE131107 UFA131107 UOW131107 UYS131107 VIO131107 VSK131107 WCG131107 WMC131107 WVY131107 R196640 JM196643 TI196643 ADE196643 ANA196643 AWW196643 BGS196643 BQO196643 CAK196643 CKG196643 CUC196643 DDY196643 DNU196643 DXQ196643 EHM196643 ERI196643 FBE196643 FLA196643 FUW196643 GES196643 GOO196643 GYK196643 HIG196643 HSC196643 IBY196643 ILU196643 IVQ196643 JFM196643 JPI196643 JZE196643 KJA196643 KSW196643 LCS196643 LMO196643 LWK196643 MGG196643 MQC196643 MZY196643 NJU196643 NTQ196643 ODM196643 ONI196643 OXE196643 PHA196643 PQW196643 QAS196643 QKO196643 QUK196643 REG196643 ROC196643 RXY196643 SHU196643 SRQ196643 TBM196643 TLI196643 TVE196643 UFA196643 UOW196643 UYS196643 VIO196643 VSK196643 WCG196643 WMC196643 WVY196643 R262176 JM262179 TI262179 ADE262179 ANA262179 AWW262179 BGS262179 BQO262179 CAK262179 CKG262179 CUC262179 DDY262179 DNU262179 DXQ262179 EHM262179 ERI262179 FBE262179 FLA262179 FUW262179 GES262179 GOO262179 GYK262179 HIG262179 HSC262179 IBY262179 ILU262179 IVQ262179 JFM262179 JPI262179 JZE262179 KJA262179 KSW262179 LCS262179 LMO262179 LWK262179 MGG262179 MQC262179 MZY262179 NJU262179 NTQ262179 ODM262179 ONI262179 OXE262179 PHA262179 PQW262179 QAS262179 QKO262179 QUK262179 REG262179 ROC262179 RXY262179 SHU262179 SRQ262179 TBM262179 TLI262179 TVE262179 UFA262179 UOW262179 UYS262179 VIO262179 VSK262179 WCG262179 WMC262179 WVY262179 R327712 JM327715 TI327715 ADE327715 ANA327715 AWW327715 BGS327715 BQO327715 CAK327715 CKG327715 CUC327715 DDY327715 DNU327715 DXQ327715 EHM327715 ERI327715 FBE327715 FLA327715 FUW327715 GES327715 GOO327715 GYK327715 HIG327715 HSC327715 IBY327715 ILU327715 IVQ327715 JFM327715 JPI327715 JZE327715 KJA327715 KSW327715 LCS327715 LMO327715 LWK327715 MGG327715 MQC327715 MZY327715 NJU327715 NTQ327715 ODM327715 ONI327715 OXE327715 PHA327715 PQW327715 QAS327715 QKO327715 QUK327715 REG327715 ROC327715 RXY327715 SHU327715 SRQ327715 TBM327715 TLI327715 TVE327715 UFA327715 UOW327715 UYS327715 VIO327715 VSK327715 WCG327715 WMC327715 WVY327715 R393248 JM393251 TI393251 ADE393251 ANA393251 AWW393251 BGS393251 BQO393251 CAK393251 CKG393251 CUC393251 DDY393251 DNU393251 DXQ393251 EHM393251 ERI393251 FBE393251 FLA393251 FUW393251 GES393251 GOO393251 GYK393251 HIG393251 HSC393251 IBY393251 ILU393251 IVQ393251 JFM393251 JPI393251 JZE393251 KJA393251 KSW393251 LCS393251 LMO393251 LWK393251 MGG393251 MQC393251 MZY393251 NJU393251 NTQ393251 ODM393251 ONI393251 OXE393251 PHA393251 PQW393251 QAS393251 QKO393251 QUK393251 REG393251 ROC393251 RXY393251 SHU393251 SRQ393251 TBM393251 TLI393251 TVE393251 UFA393251 UOW393251 UYS393251 VIO393251 VSK393251 WCG393251 WMC393251 WVY393251 R458784 JM458787 TI458787 ADE458787 ANA458787 AWW458787 BGS458787 BQO458787 CAK458787 CKG458787 CUC458787 DDY458787 DNU458787 DXQ458787 EHM458787 ERI458787 FBE458787 FLA458787 FUW458787 GES458787 GOO458787 GYK458787 HIG458787 HSC458787 IBY458787 ILU458787 IVQ458787 JFM458787 JPI458787 JZE458787 KJA458787 KSW458787 LCS458787 LMO458787 LWK458787 MGG458787 MQC458787 MZY458787 NJU458787 NTQ458787 ODM458787 ONI458787 OXE458787 PHA458787 PQW458787 QAS458787 QKO458787 QUK458787 REG458787 ROC458787 RXY458787 SHU458787 SRQ458787 TBM458787 TLI458787 TVE458787 UFA458787 UOW458787 UYS458787 VIO458787 VSK458787 WCG458787 WMC458787 WVY458787 R524320 JM524323 TI524323 ADE524323 ANA524323 AWW524323 BGS524323 BQO524323 CAK524323 CKG524323 CUC524323 DDY524323 DNU524323 DXQ524323 EHM524323 ERI524323 FBE524323 FLA524323 FUW524323 GES524323 GOO524323 GYK524323 HIG524323 HSC524323 IBY524323 ILU524323 IVQ524323 JFM524323 JPI524323 JZE524323 KJA524323 KSW524323 LCS524323 LMO524323 LWK524323 MGG524323 MQC524323 MZY524323 NJU524323 NTQ524323 ODM524323 ONI524323 OXE524323 PHA524323 PQW524323 QAS524323 QKO524323 QUK524323 REG524323 ROC524323 RXY524323 SHU524323 SRQ524323 TBM524323 TLI524323 TVE524323 UFA524323 UOW524323 UYS524323 VIO524323 VSK524323 WCG524323 WMC524323 WVY524323 R589856 JM589859 TI589859 ADE589859 ANA589859 AWW589859 BGS589859 BQO589859 CAK589859 CKG589859 CUC589859 DDY589859 DNU589859 DXQ589859 EHM589859 ERI589859 FBE589859 FLA589859 FUW589859 GES589859 GOO589859 GYK589859 HIG589859 HSC589859 IBY589859 ILU589859 IVQ589859 JFM589859 JPI589859 JZE589859 KJA589859 KSW589859 LCS589859 LMO589859 LWK589859 MGG589859 MQC589859 MZY589859 NJU589859 NTQ589859 ODM589859 ONI589859 OXE589859 PHA589859 PQW589859 QAS589859 QKO589859 QUK589859 REG589859 ROC589859 RXY589859 SHU589859 SRQ589859 TBM589859 TLI589859 TVE589859 UFA589859 UOW589859 UYS589859 VIO589859 VSK589859 WCG589859 WMC589859 WVY589859 R655392 JM655395 TI655395 ADE655395 ANA655395 AWW655395 BGS655395 BQO655395 CAK655395 CKG655395 CUC655395 DDY655395 DNU655395 DXQ655395 EHM655395 ERI655395 FBE655395 FLA655395 FUW655395 GES655395 GOO655395 GYK655395 HIG655395 HSC655395 IBY655395 ILU655395 IVQ655395 JFM655395 JPI655395 JZE655395 KJA655395 KSW655395 LCS655395 LMO655395 LWK655395 MGG655395 MQC655395 MZY655395 NJU655395 NTQ655395 ODM655395 ONI655395 OXE655395 PHA655395 PQW655395 QAS655395 QKO655395 QUK655395 REG655395 ROC655395 RXY655395 SHU655395 SRQ655395 TBM655395 TLI655395 TVE655395 UFA655395 UOW655395 UYS655395 VIO655395 VSK655395 WCG655395 WMC655395 WVY655395 R720928 JM720931 TI720931 ADE720931 ANA720931 AWW720931 BGS720931 BQO720931 CAK720931 CKG720931 CUC720931 DDY720931 DNU720931 DXQ720931 EHM720931 ERI720931 FBE720931 FLA720931 FUW720931 GES720931 GOO720931 GYK720931 HIG720931 HSC720931 IBY720931 ILU720931 IVQ720931 JFM720931 JPI720931 JZE720931 KJA720931 KSW720931 LCS720931 LMO720931 LWK720931 MGG720931 MQC720931 MZY720931 NJU720931 NTQ720931 ODM720931 ONI720931 OXE720931 PHA720931 PQW720931 QAS720931 QKO720931 QUK720931 REG720931 ROC720931 RXY720931 SHU720931 SRQ720931 TBM720931 TLI720931 TVE720931 UFA720931 UOW720931 UYS720931 VIO720931 VSK720931 WCG720931 WMC720931 WVY720931 R786464 JM786467 TI786467 ADE786467 ANA786467 AWW786467 BGS786467 BQO786467 CAK786467 CKG786467 CUC786467 DDY786467 DNU786467 DXQ786467 EHM786467 ERI786467 FBE786467 FLA786467 FUW786467 GES786467 GOO786467 GYK786467 HIG786467 HSC786467 IBY786467 ILU786467 IVQ786467 JFM786467 JPI786467 JZE786467 KJA786467 KSW786467 LCS786467 LMO786467 LWK786467 MGG786467 MQC786467 MZY786467 NJU786467 NTQ786467 ODM786467 ONI786467 OXE786467 PHA786467 PQW786467 QAS786467 QKO786467 QUK786467 REG786467 ROC786467 RXY786467 SHU786467 SRQ786467 TBM786467 TLI786467 TVE786467 UFA786467 UOW786467 UYS786467 VIO786467 VSK786467 WCG786467 WMC786467 WVY786467 R852000 JM852003 TI852003 ADE852003 ANA852003 AWW852003 BGS852003 BQO852003 CAK852003 CKG852003 CUC852003 DDY852003 DNU852003 DXQ852003 EHM852003 ERI852003 FBE852003 FLA852003 FUW852003 GES852003 GOO852003 GYK852003 HIG852003 HSC852003 IBY852003 ILU852003 IVQ852003 JFM852003 JPI852003 JZE852003 KJA852003 KSW852003 LCS852003 LMO852003 LWK852003 MGG852003 MQC852003 MZY852003 NJU852003 NTQ852003 ODM852003 ONI852003 OXE852003 PHA852003 PQW852003 QAS852003 QKO852003 QUK852003 REG852003 ROC852003 RXY852003 SHU852003 SRQ852003 TBM852003 TLI852003 TVE852003 UFA852003 UOW852003 UYS852003 VIO852003 VSK852003 WCG852003 WMC852003 WVY852003 R917536 JM917539 TI917539 ADE917539 ANA917539 AWW917539 BGS917539 BQO917539 CAK917539 CKG917539 CUC917539 DDY917539 DNU917539 DXQ917539 EHM917539 ERI917539 FBE917539 FLA917539 FUW917539 GES917539 GOO917539 GYK917539 HIG917539 HSC917539 IBY917539 ILU917539 IVQ917539 JFM917539 JPI917539 JZE917539 KJA917539 KSW917539 LCS917539 LMO917539 LWK917539 MGG917539 MQC917539 MZY917539 NJU917539 NTQ917539 ODM917539 ONI917539 OXE917539 PHA917539 PQW917539 QAS917539 QKO917539 QUK917539 REG917539 ROC917539 RXY917539 SHU917539 SRQ917539 TBM917539 TLI917539 TVE917539 UFA917539 UOW917539 UYS917539 VIO917539 VSK917539 WCG917539 WMC917539 WVY917539 R983072 JM983075 TI983075 ADE983075 ANA983075 AWW983075 BGS983075 BQO983075 CAK983075 CKG983075 CUC983075 DDY983075 DNU983075 DXQ983075 EHM983075 ERI983075 FBE983075 FLA983075 FUW983075 GES983075 GOO983075 GYK983075 HIG983075 HSC983075 IBY983075 ILU983075 IVQ983075 JFM983075 JPI983075 JZE983075 KJA983075 KSW983075 LCS983075 LMO983075 LWK983075 MGG983075 MQC983075 MZY983075 NJU983075 NTQ983075 ODM983075 ONI983075 OXE983075 PHA983075 PQW983075 QAS983075 QKO983075 QUK983075 REG983075 ROC983075 RXY983075 SHU983075 SRQ983075 TBM983075 TLI983075 TVE983075 UFA983075 UOW983075 UYS983075 VIO983075 VSK983075 WCG983075 WMC983075 WVY983075 AB32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AB65569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AB131105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AB196641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AB262177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AB327713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AB393249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AB458785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AB524321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AB589857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AB655393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AB720929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AB786465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AB852001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AB917537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AB983073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O31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O65568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O131104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O196640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O262176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O327712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O393248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O458784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O524320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O589856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O655392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O720928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O786464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O852000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O917536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O983072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Y32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Y65569 JT65572 TP65572 ADL65572 ANH65572 AXD65572 BGZ65572 BQV65572 CAR65572 CKN65572 CUJ65572 DEF65572 DOB65572 DXX65572 EHT65572 ERP65572 FBL65572 FLH65572 FVD65572 GEZ65572 GOV65572 GYR65572 HIN65572 HSJ65572 ICF65572 IMB65572 IVX65572 JFT65572 JPP65572 JZL65572 KJH65572 KTD65572 LCZ65572 LMV65572 LWR65572 MGN65572 MQJ65572 NAF65572 NKB65572 NTX65572 ODT65572 ONP65572 OXL65572 PHH65572 PRD65572 QAZ65572 QKV65572 QUR65572 REN65572 ROJ65572 RYF65572 SIB65572 SRX65572 TBT65572 TLP65572 TVL65572 UFH65572 UPD65572 UYZ65572 VIV65572 VSR65572 WCN65572 WMJ65572 WWF65572 Y131105 JT131108 TP131108 ADL131108 ANH131108 AXD131108 BGZ131108 BQV131108 CAR131108 CKN131108 CUJ131108 DEF131108 DOB131108 DXX131108 EHT131108 ERP131108 FBL131108 FLH131108 FVD131108 GEZ131108 GOV131108 GYR131108 HIN131108 HSJ131108 ICF131108 IMB131108 IVX131108 JFT131108 JPP131108 JZL131108 KJH131108 KTD131108 LCZ131108 LMV131108 LWR131108 MGN131108 MQJ131108 NAF131108 NKB131108 NTX131108 ODT131108 ONP131108 OXL131108 PHH131108 PRD131108 QAZ131108 QKV131108 QUR131108 REN131108 ROJ131108 RYF131108 SIB131108 SRX131108 TBT131108 TLP131108 TVL131108 UFH131108 UPD131108 UYZ131108 VIV131108 VSR131108 WCN131108 WMJ131108 WWF131108 Y196641 JT196644 TP196644 ADL196644 ANH196644 AXD196644 BGZ196644 BQV196644 CAR196644 CKN196644 CUJ196644 DEF196644 DOB196644 DXX196644 EHT196644 ERP196644 FBL196644 FLH196644 FVD196644 GEZ196644 GOV196644 GYR196644 HIN196644 HSJ196644 ICF196644 IMB196644 IVX196644 JFT196644 JPP196644 JZL196644 KJH196644 KTD196644 LCZ196644 LMV196644 LWR196644 MGN196644 MQJ196644 NAF196644 NKB196644 NTX196644 ODT196644 ONP196644 OXL196644 PHH196644 PRD196644 QAZ196644 QKV196644 QUR196644 REN196644 ROJ196644 RYF196644 SIB196644 SRX196644 TBT196644 TLP196644 TVL196644 UFH196644 UPD196644 UYZ196644 VIV196644 VSR196644 WCN196644 WMJ196644 WWF196644 Y262177 JT262180 TP262180 ADL262180 ANH262180 AXD262180 BGZ262180 BQV262180 CAR262180 CKN262180 CUJ262180 DEF262180 DOB262180 DXX262180 EHT262180 ERP262180 FBL262180 FLH262180 FVD262180 GEZ262180 GOV262180 GYR262180 HIN262180 HSJ262180 ICF262180 IMB262180 IVX262180 JFT262180 JPP262180 JZL262180 KJH262180 KTD262180 LCZ262180 LMV262180 LWR262180 MGN262180 MQJ262180 NAF262180 NKB262180 NTX262180 ODT262180 ONP262180 OXL262180 PHH262180 PRD262180 QAZ262180 QKV262180 QUR262180 REN262180 ROJ262180 RYF262180 SIB262180 SRX262180 TBT262180 TLP262180 TVL262180 UFH262180 UPD262180 UYZ262180 VIV262180 VSR262180 WCN262180 WMJ262180 WWF262180 Y327713 JT327716 TP327716 ADL327716 ANH327716 AXD327716 BGZ327716 BQV327716 CAR327716 CKN327716 CUJ327716 DEF327716 DOB327716 DXX327716 EHT327716 ERP327716 FBL327716 FLH327716 FVD327716 GEZ327716 GOV327716 GYR327716 HIN327716 HSJ327716 ICF327716 IMB327716 IVX327716 JFT327716 JPP327716 JZL327716 KJH327716 KTD327716 LCZ327716 LMV327716 LWR327716 MGN327716 MQJ327716 NAF327716 NKB327716 NTX327716 ODT327716 ONP327716 OXL327716 PHH327716 PRD327716 QAZ327716 QKV327716 QUR327716 REN327716 ROJ327716 RYF327716 SIB327716 SRX327716 TBT327716 TLP327716 TVL327716 UFH327716 UPD327716 UYZ327716 VIV327716 VSR327716 WCN327716 WMJ327716 WWF327716 Y393249 JT393252 TP393252 ADL393252 ANH393252 AXD393252 BGZ393252 BQV393252 CAR393252 CKN393252 CUJ393252 DEF393252 DOB393252 DXX393252 EHT393252 ERP393252 FBL393252 FLH393252 FVD393252 GEZ393252 GOV393252 GYR393252 HIN393252 HSJ393252 ICF393252 IMB393252 IVX393252 JFT393252 JPP393252 JZL393252 KJH393252 KTD393252 LCZ393252 LMV393252 LWR393252 MGN393252 MQJ393252 NAF393252 NKB393252 NTX393252 ODT393252 ONP393252 OXL393252 PHH393252 PRD393252 QAZ393252 QKV393252 QUR393252 REN393252 ROJ393252 RYF393252 SIB393252 SRX393252 TBT393252 TLP393252 TVL393252 UFH393252 UPD393252 UYZ393252 VIV393252 VSR393252 WCN393252 WMJ393252 WWF393252 Y458785 JT458788 TP458788 ADL458788 ANH458788 AXD458788 BGZ458788 BQV458788 CAR458788 CKN458788 CUJ458788 DEF458788 DOB458788 DXX458788 EHT458788 ERP458788 FBL458788 FLH458788 FVD458788 GEZ458788 GOV458788 GYR458788 HIN458788 HSJ458788 ICF458788 IMB458788 IVX458788 JFT458788 JPP458788 JZL458788 KJH458788 KTD458788 LCZ458788 LMV458788 LWR458788 MGN458788 MQJ458788 NAF458788 NKB458788 NTX458788 ODT458788 ONP458788 OXL458788 PHH458788 PRD458788 QAZ458788 QKV458788 QUR458788 REN458788 ROJ458788 RYF458788 SIB458788 SRX458788 TBT458788 TLP458788 TVL458788 UFH458788 UPD458788 UYZ458788 VIV458788 VSR458788 WCN458788 WMJ458788 WWF458788 Y524321 JT524324 TP524324 ADL524324 ANH524324 AXD524324 BGZ524324 BQV524324 CAR524324 CKN524324 CUJ524324 DEF524324 DOB524324 DXX524324 EHT524324 ERP524324 FBL524324 FLH524324 FVD524324 GEZ524324 GOV524324 GYR524324 HIN524324 HSJ524324 ICF524324 IMB524324 IVX524324 JFT524324 JPP524324 JZL524324 KJH524324 KTD524324 LCZ524324 LMV524324 LWR524324 MGN524324 MQJ524324 NAF524324 NKB524324 NTX524324 ODT524324 ONP524324 OXL524324 PHH524324 PRD524324 QAZ524324 QKV524324 QUR524324 REN524324 ROJ524324 RYF524324 SIB524324 SRX524324 TBT524324 TLP524324 TVL524324 UFH524324 UPD524324 UYZ524324 VIV524324 VSR524324 WCN524324 WMJ524324 WWF524324 Y589857 JT589860 TP589860 ADL589860 ANH589860 AXD589860 BGZ589860 BQV589860 CAR589860 CKN589860 CUJ589860 DEF589860 DOB589860 DXX589860 EHT589860 ERP589860 FBL589860 FLH589860 FVD589860 GEZ589860 GOV589860 GYR589860 HIN589860 HSJ589860 ICF589860 IMB589860 IVX589860 JFT589860 JPP589860 JZL589860 KJH589860 KTD589860 LCZ589860 LMV589860 LWR589860 MGN589860 MQJ589860 NAF589860 NKB589860 NTX589860 ODT589860 ONP589860 OXL589860 PHH589860 PRD589860 QAZ589860 QKV589860 QUR589860 REN589860 ROJ589860 RYF589860 SIB589860 SRX589860 TBT589860 TLP589860 TVL589860 UFH589860 UPD589860 UYZ589860 VIV589860 VSR589860 WCN589860 WMJ589860 WWF589860 Y655393 JT655396 TP655396 ADL655396 ANH655396 AXD655396 BGZ655396 BQV655396 CAR655396 CKN655396 CUJ655396 DEF655396 DOB655396 DXX655396 EHT655396 ERP655396 FBL655396 FLH655396 FVD655396 GEZ655396 GOV655396 GYR655396 HIN655396 HSJ655396 ICF655396 IMB655396 IVX655396 JFT655396 JPP655396 JZL655396 KJH655396 KTD655396 LCZ655396 LMV655396 LWR655396 MGN655396 MQJ655396 NAF655396 NKB655396 NTX655396 ODT655396 ONP655396 OXL655396 PHH655396 PRD655396 QAZ655396 QKV655396 QUR655396 REN655396 ROJ655396 RYF655396 SIB655396 SRX655396 TBT655396 TLP655396 TVL655396 UFH655396 UPD655396 UYZ655396 VIV655396 VSR655396 WCN655396 WMJ655396 WWF655396 Y720929 JT720932 TP720932 ADL720932 ANH720932 AXD720932 BGZ720932 BQV720932 CAR720932 CKN720932 CUJ720932 DEF720932 DOB720932 DXX720932 EHT720932 ERP720932 FBL720932 FLH720932 FVD720932 GEZ720932 GOV720932 GYR720932 HIN720932 HSJ720932 ICF720932 IMB720932 IVX720932 JFT720932 JPP720932 JZL720932 KJH720932 KTD720932 LCZ720932 LMV720932 LWR720932 MGN720932 MQJ720932 NAF720932 NKB720932 NTX720932 ODT720932 ONP720932 OXL720932 PHH720932 PRD720932 QAZ720932 QKV720932 QUR720932 REN720932 ROJ720932 RYF720932 SIB720932 SRX720932 TBT720932 TLP720932 TVL720932 UFH720932 UPD720932 UYZ720932 VIV720932 VSR720932 WCN720932 WMJ720932 WWF720932 Y786465 JT786468 TP786468 ADL786468 ANH786468 AXD786468 BGZ786468 BQV786468 CAR786468 CKN786468 CUJ786468 DEF786468 DOB786468 DXX786468 EHT786468 ERP786468 FBL786468 FLH786468 FVD786468 GEZ786468 GOV786468 GYR786468 HIN786468 HSJ786468 ICF786468 IMB786468 IVX786468 JFT786468 JPP786468 JZL786468 KJH786468 KTD786468 LCZ786468 LMV786468 LWR786468 MGN786468 MQJ786468 NAF786468 NKB786468 NTX786468 ODT786468 ONP786468 OXL786468 PHH786468 PRD786468 QAZ786468 QKV786468 QUR786468 REN786468 ROJ786468 RYF786468 SIB786468 SRX786468 TBT786468 TLP786468 TVL786468 UFH786468 UPD786468 UYZ786468 VIV786468 VSR786468 WCN786468 WMJ786468 WWF786468 Y852001 JT852004 TP852004 ADL852004 ANH852004 AXD852004 BGZ852004 BQV852004 CAR852004 CKN852004 CUJ852004 DEF852004 DOB852004 DXX852004 EHT852004 ERP852004 FBL852004 FLH852004 FVD852004 GEZ852004 GOV852004 GYR852004 HIN852004 HSJ852004 ICF852004 IMB852004 IVX852004 JFT852004 JPP852004 JZL852004 KJH852004 KTD852004 LCZ852004 LMV852004 LWR852004 MGN852004 MQJ852004 NAF852004 NKB852004 NTX852004 ODT852004 ONP852004 OXL852004 PHH852004 PRD852004 QAZ852004 QKV852004 QUR852004 REN852004 ROJ852004 RYF852004 SIB852004 SRX852004 TBT852004 TLP852004 TVL852004 UFH852004 UPD852004 UYZ852004 VIV852004 VSR852004 WCN852004 WMJ852004 WWF852004 Y917537 JT917540 TP917540 ADL917540 ANH917540 AXD917540 BGZ917540 BQV917540 CAR917540 CKN917540 CUJ917540 DEF917540 DOB917540 DXX917540 EHT917540 ERP917540 FBL917540 FLH917540 FVD917540 GEZ917540 GOV917540 GYR917540 HIN917540 HSJ917540 ICF917540 IMB917540 IVX917540 JFT917540 JPP917540 JZL917540 KJH917540 KTD917540 LCZ917540 LMV917540 LWR917540 MGN917540 MQJ917540 NAF917540 NKB917540 NTX917540 ODT917540 ONP917540 OXL917540 PHH917540 PRD917540 QAZ917540 QKV917540 QUR917540 REN917540 ROJ917540 RYF917540 SIB917540 SRX917540 TBT917540 TLP917540 TVL917540 UFH917540 UPD917540 UYZ917540 VIV917540 VSR917540 WCN917540 WMJ917540 WWF917540 Y983073 JT983076 TP983076 ADL983076 ANH983076 AXD983076 BGZ983076 BQV983076 CAR983076 CKN983076 CUJ983076 DEF983076 DOB983076 DXX983076 EHT983076 ERP983076 FBL983076 FLH983076 FVD983076 GEZ983076 GOV983076 GYR983076 HIN983076 HSJ983076 ICF983076 IMB983076 IVX983076 JFT983076 JPP983076 JZL983076 KJH983076 KTD983076 LCZ983076 LMV983076 LWR983076 MGN983076 MQJ983076 NAF983076 NKB983076 NTX983076 ODT983076 ONP983076 OXL983076 PHH983076 PRD983076 QAZ983076 QKV983076 QUR983076 REN983076 ROJ983076 RYF983076 SIB983076 SRX983076 TBT983076 TLP983076 TVL983076 UFH983076 UPD983076 UYZ983076 VIV983076 VSR983076 WCN983076 WMJ983076 WWF983076 F31:F32 JA31:JA32 SW31:SW32 ACS31:ACS32 AMO31:AMO32 AWK31:AWK32 BGG31:BGG32 BQC31:BQC32 BZY31:BZY32 CJU31:CJU32 CTQ31:CTQ32 DDM31:DDM32 DNI31:DNI32 DXE31:DXE32 EHA31:EHA32 EQW31:EQW32 FAS31:FAS32 FKO31:FKO32 FUK31:FUK32 GEG31:GEG32 GOC31:GOC32 GXY31:GXY32 HHU31:HHU32 HRQ31:HRQ32 IBM31:IBM32 ILI31:ILI32 IVE31:IVE32 JFA31:JFA32 JOW31:JOW32 JYS31:JYS32 KIO31:KIO32 KSK31:KSK32 LCG31:LCG32 LMC31:LMC32 LVY31:LVY32 MFU31:MFU32 MPQ31:MPQ32 MZM31:MZM32 NJI31:NJI32 NTE31:NTE32 ODA31:ODA32 OMW31:OMW32 OWS31:OWS32 PGO31:PGO32 PQK31:PQK32 QAG31:QAG32 QKC31:QKC32 QTY31:QTY32 RDU31:RDU32 RNQ31:RNQ32 RXM31:RXM32 SHI31:SHI32 SRE31:SRE32 TBA31:TBA32 TKW31:TKW32 TUS31:TUS32 UEO31:UEO32 UOK31:UOK32 UYG31:UYG32 VIC31:VIC32 VRY31:VRY32 WBU31:WBU32 WLQ31:WLQ32 WVM31:WVM32 F65568:F65569 JA65571:JA65572 SW65571:SW65572 ACS65571:ACS65572 AMO65571:AMO65572 AWK65571:AWK65572 BGG65571:BGG65572 BQC65571:BQC65572 BZY65571:BZY65572 CJU65571:CJU65572 CTQ65571:CTQ65572 DDM65571:DDM65572 DNI65571:DNI65572 DXE65571:DXE65572 EHA65571:EHA65572 EQW65571:EQW65572 FAS65571:FAS65572 FKO65571:FKO65572 FUK65571:FUK65572 GEG65571:GEG65572 GOC65571:GOC65572 GXY65571:GXY65572 HHU65571:HHU65572 HRQ65571:HRQ65572 IBM65571:IBM65572 ILI65571:ILI65572 IVE65571:IVE65572 JFA65571:JFA65572 JOW65571:JOW65572 JYS65571:JYS65572 KIO65571:KIO65572 KSK65571:KSK65572 LCG65571:LCG65572 LMC65571:LMC65572 LVY65571:LVY65572 MFU65571:MFU65572 MPQ65571:MPQ65572 MZM65571:MZM65572 NJI65571:NJI65572 NTE65571:NTE65572 ODA65571:ODA65572 OMW65571:OMW65572 OWS65571:OWS65572 PGO65571:PGO65572 PQK65571:PQK65572 QAG65571:QAG65572 QKC65571:QKC65572 QTY65571:QTY65572 RDU65571:RDU65572 RNQ65571:RNQ65572 RXM65571:RXM65572 SHI65571:SHI65572 SRE65571:SRE65572 TBA65571:TBA65572 TKW65571:TKW65572 TUS65571:TUS65572 UEO65571:UEO65572 UOK65571:UOK65572 UYG65571:UYG65572 VIC65571:VIC65572 VRY65571:VRY65572 WBU65571:WBU65572 WLQ65571:WLQ65572 WVM65571:WVM65572 F131104:F131105 JA131107:JA131108 SW131107:SW131108 ACS131107:ACS131108 AMO131107:AMO131108 AWK131107:AWK131108 BGG131107:BGG131108 BQC131107:BQC131108 BZY131107:BZY131108 CJU131107:CJU131108 CTQ131107:CTQ131108 DDM131107:DDM131108 DNI131107:DNI131108 DXE131107:DXE131108 EHA131107:EHA131108 EQW131107:EQW131108 FAS131107:FAS131108 FKO131107:FKO131108 FUK131107:FUK131108 GEG131107:GEG131108 GOC131107:GOC131108 GXY131107:GXY131108 HHU131107:HHU131108 HRQ131107:HRQ131108 IBM131107:IBM131108 ILI131107:ILI131108 IVE131107:IVE131108 JFA131107:JFA131108 JOW131107:JOW131108 JYS131107:JYS131108 KIO131107:KIO131108 KSK131107:KSK131108 LCG131107:LCG131108 LMC131107:LMC131108 LVY131107:LVY131108 MFU131107:MFU131108 MPQ131107:MPQ131108 MZM131107:MZM131108 NJI131107:NJI131108 NTE131107:NTE131108 ODA131107:ODA131108 OMW131107:OMW131108 OWS131107:OWS131108 PGO131107:PGO131108 PQK131107:PQK131108 QAG131107:QAG131108 QKC131107:QKC131108 QTY131107:QTY131108 RDU131107:RDU131108 RNQ131107:RNQ131108 RXM131107:RXM131108 SHI131107:SHI131108 SRE131107:SRE131108 TBA131107:TBA131108 TKW131107:TKW131108 TUS131107:TUS131108 UEO131107:UEO131108 UOK131107:UOK131108 UYG131107:UYG131108 VIC131107:VIC131108 VRY131107:VRY131108 WBU131107:WBU131108 WLQ131107:WLQ131108 WVM131107:WVM131108 F196640:F196641 JA196643:JA196644 SW196643:SW196644 ACS196643:ACS196644 AMO196643:AMO196644 AWK196643:AWK196644 BGG196643:BGG196644 BQC196643:BQC196644 BZY196643:BZY196644 CJU196643:CJU196644 CTQ196643:CTQ196644 DDM196643:DDM196644 DNI196643:DNI196644 DXE196643:DXE196644 EHA196643:EHA196644 EQW196643:EQW196644 FAS196643:FAS196644 FKO196643:FKO196644 FUK196643:FUK196644 GEG196643:GEG196644 GOC196643:GOC196644 GXY196643:GXY196644 HHU196643:HHU196644 HRQ196643:HRQ196644 IBM196643:IBM196644 ILI196643:ILI196644 IVE196643:IVE196644 JFA196643:JFA196644 JOW196643:JOW196644 JYS196643:JYS196644 KIO196643:KIO196644 KSK196643:KSK196644 LCG196643:LCG196644 LMC196643:LMC196644 LVY196643:LVY196644 MFU196643:MFU196644 MPQ196643:MPQ196644 MZM196643:MZM196644 NJI196643:NJI196644 NTE196643:NTE196644 ODA196643:ODA196644 OMW196643:OMW196644 OWS196643:OWS196644 PGO196643:PGO196644 PQK196643:PQK196644 QAG196643:QAG196644 QKC196643:QKC196644 QTY196643:QTY196644 RDU196643:RDU196644 RNQ196643:RNQ196644 RXM196643:RXM196644 SHI196643:SHI196644 SRE196643:SRE196644 TBA196643:TBA196644 TKW196643:TKW196644 TUS196643:TUS196644 UEO196643:UEO196644 UOK196643:UOK196644 UYG196643:UYG196644 VIC196643:VIC196644 VRY196643:VRY196644 WBU196643:WBU196644 WLQ196643:WLQ196644 WVM196643:WVM196644 F262176:F262177 JA262179:JA262180 SW262179:SW262180 ACS262179:ACS262180 AMO262179:AMO262180 AWK262179:AWK262180 BGG262179:BGG262180 BQC262179:BQC262180 BZY262179:BZY262180 CJU262179:CJU262180 CTQ262179:CTQ262180 DDM262179:DDM262180 DNI262179:DNI262180 DXE262179:DXE262180 EHA262179:EHA262180 EQW262179:EQW262180 FAS262179:FAS262180 FKO262179:FKO262180 FUK262179:FUK262180 GEG262179:GEG262180 GOC262179:GOC262180 GXY262179:GXY262180 HHU262179:HHU262180 HRQ262179:HRQ262180 IBM262179:IBM262180 ILI262179:ILI262180 IVE262179:IVE262180 JFA262179:JFA262180 JOW262179:JOW262180 JYS262179:JYS262180 KIO262179:KIO262180 KSK262179:KSK262180 LCG262179:LCG262180 LMC262179:LMC262180 LVY262179:LVY262180 MFU262179:MFU262180 MPQ262179:MPQ262180 MZM262179:MZM262180 NJI262179:NJI262180 NTE262179:NTE262180 ODA262179:ODA262180 OMW262179:OMW262180 OWS262179:OWS262180 PGO262179:PGO262180 PQK262179:PQK262180 QAG262179:QAG262180 QKC262179:QKC262180 QTY262179:QTY262180 RDU262179:RDU262180 RNQ262179:RNQ262180 RXM262179:RXM262180 SHI262179:SHI262180 SRE262179:SRE262180 TBA262179:TBA262180 TKW262179:TKW262180 TUS262179:TUS262180 UEO262179:UEO262180 UOK262179:UOK262180 UYG262179:UYG262180 VIC262179:VIC262180 VRY262179:VRY262180 WBU262179:WBU262180 WLQ262179:WLQ262180 WVM262179:WVM262180 F327712:F327713 JA327715:JA327716 SW327715:SW327716 ACS327715:ACS327716 AMO327715:AMO327716 AWK327715:AWK327716 BGG327715:BGG327716 BQC327715:BQC327716 BZY327715:BZY327716 CJU327715:CJU327716 CTQ327715:CTQ327716 DDM327715:DDM327716 DNI327715:DNI327716 DXE327715:DXE327716 EHA327715:EHA327716 EQW327715:EQW327716 FAS327715:FAS327716 FKO327715:FKO327716 FUK327715:FUK327716 GEG327715:GEG327716 GOC327715:GOC327716 GXY327715:GXY327716 HHU327715:HHU327716 HRQ327715:HRQ327716 IBM327715:IBM327716 ILI327715:ILI327716 IVE327715:IVE327716 JFA327715:JFA327716 JOW327715:JOW327716 JYS327715:JYS327716 KIO327715:KIO327716 KSK327715:KSK327716 LCG327715:LCG327716 LMC327715:LMC327716 LVY327715:LVY327716 MFU327715:MFU327716 MPQ327715:MPQ327716 MZM327715:MZM327716 NJI327715:NJI327716 NTE327715:NTE327716 ODA327715:ODA327716 OMW327715:OMW327716 OWS327715:OWS327716 PGO327715:PGO327716 PQK327715:PQK327716 QAG327715:QAG327716 QKC327715:QKC327716 QTY327715:QTY327716 RDU327715:RDU327716 RNQ327715:RNQ327716 RXM327715:RXM327716 SHI327715:SHI327716 SRE327715:SRE327716 TBA327715:TBA327716 TKW327715:TKW327716 TUS327715:TUS327716 UEO327715:UEO327716 UOK327715:UOK327716 UYG327715:UYG327716 VIC327715:VIC327716 VRY327715:VRY327716 WBU327715:WBU327716 WLQ327715:WLQ327716 WVM327715:WVM327716 F393248:F393249 JA393251:JA393252 SW393251:SW393252 ACS393251:ACS393252 AMO393251:AMO393252 AWK393251:AWK393252 BGG393251:BGG393252 BQC393251:BQC393252 BZY393251:BZY393252 CJU393251:CJU393252 CTQ393251:CTQ393252 DDM393251:DDM393252 DNI393251:DNI393252 DXE393251:DXE393252 EHA393251:EHA393252 EQW393251:EQW393252 FAS393251:FAS393252 FKO393251:FKO393252 FUK393251:FUK393252 GEG393251:GEG393252 GOC393251:GOC393252 GXY393251:GXY393252 HHU393251:HHU393252 HRQ393251:HRQ393252 IBM393251:IBM393252 ILI393251:ILI393252 IVE393251:IVE393252 JFA393251:JFA393252 JOW393251:JOW393252 JYS393251:JYS393252 KIO393251:KIO393252 KSK393251:KSK393252 LCG393251:LCG393252 LMC393251:LMC393252 LVY393251:LVY393252 MFU393251:MFU393252 MPQ393251:MPQ393252 MZM393251:MZM393252 NJI393251:NJI393252 NTE393251:NTE393252 ODA393251:ODA393252 OMW393251:OMW393252 OWS393251:OWS393252 PGO393251:PGO393252 PQK393251:PQK393252 QAG393251:QAG393252 QKC393251:QKC393252 QTY393251:QTY393252 RDU393251:RDU393252 RNQ393251:RNQ393252 RXM393251:RXM393252 SHI393251:SHI393252 SRE393251:SRE393252 TBA393251:TBA393252 TKW393251:TKW393252 TUS393251:TUS393252 UEO393251:UEO393252 UOK393251:UOK393252 UYG393251:UYG393252 VIC393251:VIC393252 VRY393251:VRY393252 WBU393251:WBU393252 WLQ393251:WLQ393252 WVM393251:WVM393252 F458784:F458785 JA458787:JA458788 SW458787:SW458788 ACS458787:ACS458788 AMO458787:AMO458788 AWK458787:AWK458788 BGG458787:BGG458788 BQC458787:BQC458788 BZY458787:BZY458788 CJU458787:CJU458788 CTQ458787:CTQ458788 DDM458787:DDM458788 DNI458787:DNI458788 DXE458787:DXE458788 EHA458787:EHA458788 EQW458787:EQW458788 FAS458787:FAS458788 FKO458787:FKO458788 FUK458787:FUK458788 GEG458787:GEG458788 GOC458787:GOC458788 GXY458787:GXY458788 HHU458787:HHU458788 HRQ458787:HRQ458788 IBM458787:IBM458788 ILI458787:ILI458788 IVE458787:IVE458788 JFA458787:JFA458788 JOW458787:JOW458788 JYS458787:JYS458788 KIO458787:KIO458788 KSK458787:KSK458788 LCG458787:LCG458788 LMC458787:LMC458788 LVY458787:LVY458788 MFU458787:MFU458788 MPQ458787:MPQ458788 MZM458787:MZM458788 NJI458787:NJI458788 NTE458787:NTE458788 ODA458787:ODA458788 OMW458787:OMW458788 OWS458787:OWS458788 PGO458787:PGO458788 PQK458787:PQK458788 QAG458787:QAG458788 QKC458787:QKC458788 QTY458787:QTY458788 RDU458787:RDU458788 RNQ458787:RNQ458788 RXM458787:RXM458788 SHI458787:SHI458788 SRE458787:SRE458788 TBA458787:TBA458788 TKW458787:TKW458788 TUS458787:TUS458788 UEO458787:UEO458788 UOK458787:UOK458788 UYG458787:UYG458788 VIC458787:VIC458788 VRY458787:VRY458788 WBU458787:WBU458788 WLQ458787:WLQ458788 WVM458787:WVM458788 F524320:F524321 JA524323:JA524324 SW524323:SW524324 ACS524323:ACS524324 AMO524323:AMO524324 AWK524323:AWK524324 BGG524323:BGG524324 BQC524323:BQC524324 BZY524323:BZY524324 CJU524323:CJU524324 CTQ524323:CTQ524324 DDM524323:DDM524324 DNI524323:DNI524324 DXE524323:DXE524324 EHA524323:EHA524324 EQW524323:EQW524324 FAS524323:FAS524324 FKO524323:FKO524324 FUK524323:FUK524324 GEG524323:GEG524324 GOC524323:GOC524324 GXY524323:GXY524324 HHU524323:HHU524324 HRQ524323:HRQ524324 IBM524323:IBM524324 ILI524323:ILI524324 IVE524323:IVE524324 JFA524323:JFA524324 JOW524323:JOW524324 JYS524323:JYS524324 KIO524323:KIO524324 KSK524323:KSK524324 LCG524323:LCG524324 LMC524323:LMC524324 LVY524323:LVY524324 MFU524323:MFU524324 MPQ524323:MPQ524324 MZM524323:MZM524324 NJI524323:NJI524324 NTE524323:NTE524324 ODA524323:ODA524324 OMW524323:OMW524324 OWS524323:OWS524324 PGO524323:PGO524324 PQK524323:PQK524324 QAG524323:QAG524324 QKC524323:QKC524324 QTY524323:QTY524324 RDU524323:RDU524324 RNQ524323:RNQ524324 RXM524323:RXM524324 SHI524323:SHI524324 SRE524323:SRE524324 TBA524323:TBA524324 TKW524323:TKW524324 TUS524323:TUS524324 UEO524323:UEO524324 UOK524323:UOK524324 UYG524323:UYG524324 VIC524323:VIC524324 VRY524323:VRY524324 WBU524323:WBU524324 WLQ524323:WLQ524324 WVM524323:WVM524324 F589856:F589857 JA589859:JA589860 SW589859:SW589860 ACS589859:ACS589860 AMO589859:AMO589860 AWK589859:AWK589860 BGG589859:BGG589860 BQC589859:BQC589860 BZY589859:BZY589860 CJU589859:CJU589860 CTQ589859:CTQ589860 DDM589859:DDM589860 DNI589859:DNI589860 DXE589859:DXE589860 EHA589859:EHA589860 EQW589859:EQW589860 FAS589859:FAS589860 FKO589859:FKO589860 FUK589859:FUK589860 GEG589859:GEG589860 GOC589859:GOC589860 GXY589859:GXY589860 HHU589859:HHU589860 HRQ589859:HRQ589860 IBM589859:IBM589860 ILI589859:ILI589860 IVE589859:IVE589860 JFA589859:JFA589860 JOW589859:JOW589860 JYS589859:JYS589860 KIO589859:KIO589860 KSK589859:KSK589860 LCG589859:LCG589860 LMC589859:LMC589860 LVY589859:LVY589860 MFU589859:MFU589860 MPQ589859:MPQ589860 MZM589859:MZM589860 NJI589859:NJI589860 NTE589859:NTE589860 ODA589859:ODA589860 OMW589859:OMW589860 OWS589859:OWS589860 PGO589859:PGO589860 PQK589859:PQK589860 QAG589859:QAG589860 QKC589859:QKC589860 QTY589859:QTY589860 RDU589859:RDU589860 RNQ589859:RNQ589860 RXM589859:RXM589860 SHI589859:SHI589860 SRE589859:SRE589860 TBA589859:TBA589860 TKW589859:TKW589860 TUS589859:TUS589860 UEO589859:UEO589860 UOK589859:UOK589860 UYG589859:UYG589860 VIC589859:VIC589860 VRY589859:VRY589860 WBU589859:WBU589860 WLQ589859:WLQ589860 WVM589859:WVM589860 F655392:F655393 JA655395:JA655396 SW655395:SW655396 ACS655395:ACS655396 AMO655395:AMO655396 AWK655395:AWK655396 BGG655395:BGG655396 BQC655395:BQC655396 BZY655395:BZY655396 CJU655395:CJU655396 CTQ655395:CTQ655396 DDM655395:DDM655396 DNI655395:DNI655396 DXE655395:DXE655396 EHA655395:EHA655396 EQW655395:EQW655396 FAS655395:FAS655396 FKO655395:FKO655396 FUK655395:FUK655396 GEG655395:GEG655396 GOC655395:GOC655396 GXY655395:GXY655396 HHU655395:HHU655396 HRQ655395:HRQ655396 IBM655395:IBM655396 ILI655395:ILI655396 IVE655395:IVE655396 JFA655395:JFA655396 JOW655395:JOW655396 JYS655395:JYS655396 KIO655395:KIO655396 KSK655395:KSK655396 LCG655395:LCG655396 LMC655395:LMC655396 LVY655395:LVY655396 MFU655395:MFU655396 MPQ655395:MPQ655396 MZM655395:MZM655396 NJI655395:NJI655396 NTE655395:NTE655396 ODA655395:ODA655396 OMW655395:OMW655396 OWS655395:OWS655396 PGO655395:PGO655396 PQK655395:PQK655396 QAG655395:QAG655396 QKC655395:QKC655396 QTY655395:QTY655396 RDU655395:RDU655396 RNQ655395:RNQ655396 RXM655395:RXM655396 SHI655395:SHI655396 SRE655395:SRE655396 TBA655395:TBA655396 TKW655395:TKW655396 TUS655395:TUS655396 UEO655395:UEO655396 UOK655395:UOK655396 UYG655395:UYG655396 VIC655395:VIC655396 VRY655395:VRY655396 WBU655395:WBU655396 WLQ655395:WLQ655396 WVM655395:WVM655396 F720928:F720929 JA720931:JA720932 SW720931:SW720932 ACS720931:ACS720932 AMO720931:AMO720932 AWK720931:AWK720932 BGG720931:BGG720932 BQC720931:BQC720932 BZY720931:BZY720932 CJU720931:CJU720932 CTQ720931:CTQ720932 DDM720931:DDM720932 DNI720931:DNI720932 DXE720931:DXE720932 EHA720931:EHA720932 EQW720931:EQW720932 FAS720931:FAS720932 FKO720931:FKO720932 FUK720931:FUK720932 GEG720931:GEG720932 GOC720931:GOC720932 GXY720931:GXY720932 HHU720931:HHU720932 HRQ720931:HRQ720932 IBM720931:IBM720932 ILI720931:ILI720932 IVE720931:IVE720932 JFA720931:JFA720932 JOW720931:JOW720932 JYS720931:JYS720932 KIO720931:KIO720932 KSK720931:KSK720932 LCG720931:LCG720932 LMC720931:LMC720932 LVY720931:LVY720932 MFU720931:MFU720932 MPQ720931:MPQ720932 MZM720931:MZM720932 NJI720931:NJI720932 NTE720931:NTE720932 ODA720931:ODA720932 OMW720931:OMW720932 OWS720931:OWS720932 PGO720931:PGO720932 PQK720931:PQK720932 QAG720931:QAG720932 QKC720931:QKC720932 QTY720931:QTY720932 RDU720931:RDU720932 RNQ720931:RNQ720932 RXM720931:RXM720932 SHI720931:SHI720932 SRE720931:SRE720932 TBA720931:TBA720932 TKW720931:TKW720932 TUS720931:TUS720932 UEO720931:UEO720932 UOK720931:UOK720932 UYG720931:UYG720932 VIC720931:VIC720932 VRY720931:VRY720932 WBU720931:WBU720932 WLQ720931:WLQ720932 WVM720931:WVM720932 F786464:F786465 JA786467:JA786468 SW786467:SW786468 ACS786467:ACS786468 AMO786467:AMO786468 AWK786467:AWK786468 BGG786467:BGG786468 BQC786467:BQC786468 BZY786467:BZY786468 CJU786467:CJU786468 CTQ786467:CTQ786468 DDM786467:DDM786468 DNI786467:DNI786468 DXE786467:DXE786468 EHA786467:EHA786468 EQW786467:EQW786468 FAS786467:FAS786468 FKO786467:FKO786468 FUK786467:FUK786468 GEG786467:GEG786468 GOC786467:GOC786468 GXY786467:GXY786468 HHU786467:HHU786468 HRQ786467:HRQ786468 IBM786467:IBM786468 ILI786467:ILI786468 IVE786467:IVE786468 JFA786467:JFA786468 JOW786467:JOW786468 JYS786467:JYS786468 KIO786467:KIO786468 KSK786467:KSK786468 LCG786467:LCG786468 LMC786467:LMC786468 LVY786467:LVY786468 MFU786467:MFU786468 MPQ786467:MPQ786468 MZM786467:MZM786468 NJI786467:NJI786468 NTE786467:NTE786468 ODA786467:ODA786468 OMW786467:OMW786468 OWS786467:OWS786468 PGO786467:PGO786468 PQK786467:PQK786468 QAG786467:QAG786468 QKC786467:QKC786468 QTY786467:QTY786468 RDU786467:RDU786468 RNQ786467:RNQ786468 RXM786467:RXM786468 SHI786467:SHI786468 SRE786467:SRE786468 TBA786467:TBA786468 TKW786467:TKW786468 TUS786467:TUS786468 UEO786467:UEO786468 UOK786467:UOK786468 UYG786467:UYG786468 VIC786467:VIC786468 VRY786467:VRY786468 WBU786467:WBU786468 WLQ786467:WLQ786468 WVM786467:WVM786468 F852000:F852001 JA852003:JA852004 SW852003:SW852004 ACS852003:ACS852004 AMO852003:AMO852004 AWK852003:AWK852004 BGG852003:BGG852004 BQC852003:BQC852004 BZY852003:BZY852004 CJU852003:CJU852004 CTQ852003:CTQ852004 DDM852003:DDM852004 DNI852003:DNI852004 DXE852003:DXE852004 EHA852003:EHA852004 EQW852003:EQW852004 FAS852003:FAS852004 FKO852003:FKO852004 FUK852003:FUK852004 GEG852003:GEG852004 GOC852003:GOC852004 GXY852003:GXY852004 HHU852003:HHU852004 HRQ852003:HRQ852004 IBM852003:IBM852004 ILI852003:ILI852004 IVE852003:IVE852004 JFA852003:JFA852004 JOW852003:JOW852004 JYS852003:JYS852004 KIO852003:KIO852004 KSK852003:KSK852004 LCG852003:LCG852004 LMC852003:LMC852004 LVY852003:LVY852004 MFU852003:MFU852004 MPQ852003:MPQ852004 MZM852003:MZM852004 NJI852003:NJI852004 NTE852003:NTE852004 ODA852003:ODA852004 OMW852003:OMW852004 OWS852003:OWS852004 PGO852003:PGO852004 PQK852003:PQK852004 QAG852003:QAG852004 QKC852003:QKC852004 QTY852003:QTY852004 RDU852003:RDU852004 RNQ852003:RNQ852004 RXM852003:RXM852004 SHI852003:SHI852004 SRE852003:SRE852004 TBA852003:TBA852004 TKW852003:TKW852004 TUS852003:TUS852004 UEO852003:UEO852004 UOK852003:UOK852004 UYG852003:UYG852004 VIC852003:VIC852004 VRY852003:VRY852004 WBU852003:WBU852004 WLQ852003:WLQ852004 WVM852003:WVM852004 F917536:F917537 JA917539:JA917540 SW917539:SW917540 ACS917539:ACS917540 AMO917539:AMO917540 AWK917539:AWK917540 BGG917539:BGG917540 BQC917539:BQC917540 BZY917539:BZY917540 CJU917539:CJU917540 CTQ917539:CTQ917540 DDM917539:DDM917540 DNI917539:DNI917540 DXE917539:DXE917540 EHA917539:EHA917540 EQW917539:EQW917540 FAS917539:FAS917540 FKO917539:FKO917540 FUK917539:FUK917540 GEG917539:GEG917540 GOC917539:GOC917540 GXY917539:GXY917540 HHU917539:HHU917540 HRQ917539:HRQ917540 IBM917539:IBM917540 ILI917539:ILI917540 IVE917539:IVE917540 JFA917539:JFA917540 JOW917539:JOW917540 JYS917539:JYS917540 KIO917539:KIO917540 KSK917539:KSK917540 LCG917539:LCG917540 LMC917539:LMC917540 LVY917539:LVY917540 MFU917539:MFU917540 MPQ917539:MPQ917540 MZM917539:MZM917540 NJI917539:NJI917540 NTE917539:NTE917540 ODA917539:ODA917540 OMW917539:OMW917540 OWS917539:OWS917540 PGO917539:PGO917540 PQK917539:PQK917540 QAG917539:QAG917540 QKC917539:QKC917540 QTY917539:QTY917540 RDU917539:RDU917540 RNQ917539:RNQ917540 RXM917539:RXM917540 SHI917539:SHI917540 SRE917539:SRE917540 TBA917539:TBA917540 TKW917539:TKW917540 TUS917539:TUS917540 UEO917539:UEO917540 UOK917539:UOK917540 UYG917539:UYG917540 VIC917539:VIC917540 VRY917539:VRY917540 WBU917539:WBU917540 WLQ917539:WLQ917540 WVM917539:WVM917540 F983072:F983073 JA983075:JA983076 SW983075:SW983076 ACS983075:ACS983076 AMO983075:AMO983076 AWK983075:AWK983076 BGG983075:BGG983076 BQC983075:BQC983076 BZY983075:BZY983076 CJU983075:CJU983076 CTQ983075:CTQ983076 DDM983075:DDM983076 DNI983075:DNI983076 DXE983075:DXE983076 EHA983075:EHA983076 EQW983075:EQW983076 FAS983075:FAS983076 FKO983075:FKO983076 FUK983075:FUK983076 GEG983075:GEG983076 GOC983075:GOC983076 GXY983075:GXY983076 HHU983075:HHU983076 HRQ983075:HRQ983076 IBM983075:IBM983076 ILI983075:ILI983076 IVE983075:IVE983076 JFA983075:JFA983076 JOW983075:JOW983076 JYS983075:JYS983076 KIO983075:KIO983076 KSK983075:KSK983076 LCG983075:LCG983076 LMC983075:LMC983076 LVY983075:LVY983076 MFU983075:MFU983076 MPQ983075:MPQ983076 MZM983075:MZM983076 NJI983075:NJI983076 NTE983075:NTE983076 ODA983075:ODA983076 OMW983075:OMW983076 OWS983075:OWS983076 PGO983075:PGO983076 PQK983075:PQK983076 QAG983075:QAG983076 QKC983075:QKC983076 QTY983075:QTY983076 RDU983075:RDU983076 RNQ983075:RNQ983076 RXM983075:RXM983076 SHI983075:SHI983076 SRE983075:SRE983076 TBA983075:TBA983076 TKW983075:TKW983076 TUS983075:TUS983076 UEO983075:UEO983076 UOK983075:UOK983076 UYG983075:UYG983076 VIC983075:VIC983076 VRY983075:VRY983076 WBU983075:WBU983076 WLQ983075:WLQ983076 WVM983075:WVM983076 X42 JS47 TO47 ADK47 ANG47 AXC47 BGY47 BQU47 CAQ47 CKM47 CUI47 DEE47 DOA47 DXW47 EHS47 ERO47 FBK47 FLG47 FVC47 GEY47 GOU47 GYQ47 HIM47 HSI47 ICE47 IMA47 IVW47 JFS47 JPO47 JZK47 KJG47 KTC47 LCY47 LMU47 LWQ47 MGM47 MQI47 NAE47 NKA47 NTW47 ODS47 ONO47 OXK47 PHG47 PRC47 QAY47 QKU47 QUQ47 REM47 ROI47 RYE47 SIA47 SRW47 TBS47 TLO47 TVK47 UFG47 UPC47 UYY47 VIU47 VSQ47 WCM47 WMI47 WWE47 X65583 JS65586 TO65586 ADK65586 ANG65586 AXC65586 BGY65586 BQU65586 CAQ65586 CKM65586 CUI65586 DEE65586 DOA65586 DXW65586 EHS65586 ERO65586 FBK65586 FLG65586 FVC65586 GEY65586 GOU65586 GYQ65586 HIM65586 HSI65586 ICE65586 IMA65586 IVW65586 JFS65586 JPO65586 JZK65586 KJG65586 KTC65586 LCY65586 LMU65586 LWQ65586 MGM65586 MQI65586 NAE65586 NKA65586 NTW65586 ODS65586 ONO65586 OXK65586 PHG65586 PRC65586 QAY65586 QKU65586 QUQ65586 REM65586 ROI65586 RYE65586 SIA65586 SRW65586 TBS65586 TLO65586 TVK65586 UFG65586 UPC65586 UYY65586 VIU65586 VSQ65586 WCM65586 WMI65586 WWE65586 X131119 JS131122 TO131122 ADK131122 ANG131122 AXC131122 BGY131122 BQU131122 CAQ131122 CKM131122 CUI131122 DEE131122 DOA131122 DXW131122 EHS131122 ERO131122 FBK131122 FLG131122 FVC131122 GEY131122 GOU131122 GYQ131122 HIM131122 HSI131122 ICE131122 IMA131122 IVW131122 JFS131122 JPO131122 JZK131122 KJG131122 KTC131122 LCY131122 LMU131122 LWQ131122 MGM131122 MQI131122 NAE131122 NKA131122 NTW131122 ODS131122 ONO131122 OXK131122 PHG131122 PRC131122 QAY131122 QKU131122 QUQ131122 REM131122 ROI131122 RYE131122 SIA131122 SRW131122 TBS131122 TLO131122 TVK131122 UFG131122 UPC131122 UYY131122 VIU131122 VSQ131122 WCM131122 WMI131122 WWE131122 X196655 JS196658 TO196658 ADK196658 ANG196658 AXC196658 BGY196658 BQU196658 CAQ196658 CKM196658 CUI196658 DEE196658 DOA196658 DXW196658 EHS196658 ERO196658 FBK196658 FLG196658 FVC196658 GEY196658 GOU196658 GYQ196658 HIM196658 HSI196658 ICE196658 IMA196658 IVW196658 JFS196658 JPO196658 JZK196658 KJG196658 KTC196658 LCY196658 LMU196658 LWQ196658 MGM196658 MQI196658 NAE196658 NKA196658 NTW196658 ODS196658 ONO196658 OXK196658 PHG196658 PRC196658 QAY196658 QKU196658 QUQ196658 REM196658 ROI196658 RYE196658 SIA196658 SRW196658 TBS196658 TLO196658 TVK196658 UFG196658 UPC196658 UYY196658 VIU196658 VSQ196658 WCM196658 WMI196658 WWE196658 X262191 JS262194 TO262194 ADK262194 ANG262194 AXC262194 BGY262194 BQU262194 CAQ262194 CKM262194 CUI262194 DEE262194 DOA262194 DXW262194 EHS262194 ERO262194 FBK262194 FLG262194 FVC262194 GEY262194 GOU262194 GYQ262194 HIM262194 HSI262194 ICE262194 IMA262194 IVW262194 JFS262194 JPO262194 JZK262194 KJG262194 KTC262194 LCY262194 LMU262194 LWQ262194 MGM262194 MQI262194 NAE262194 NKA262194 NTW262194 ODS262194 ONO262194 OXK262194 PHG262194 PRC262194 QAY262194 QKU262194 QUQ262194 REM262194 ROI262194 RYE262194 SIA262194 SRW262194 TBS262194 TLO262194 TVK262194 UFG262194 UPC262194 UYY262194 VIU262194 VSQ262194 WCM262194 WMI262194 WWE262194 X327727 JS327730 TO327730 ADK327730 ANG327730 AXC327730 BGY327730 BQU327730 CAQ327730 CKM327730 CUI327730 DEE327730 DOA327730 DXW327730 EHS327730 ERO327730 FBK327730 FLG327730 FVC327730 GEY327730 GOU327730 GYQ327730 HIM327730 HSI327730 ICE327730 IMA327730 IVW327730 JFS327730 JPO327730 JZK327730 KJG327730 KTC327730 LCY327730 LMU327730 LWQ327730 MGM327730 MQI327730 NAE327730 NKA327730 NTW327730 ODS327730 ONO327730 OXK327730 PHG327730 PRC327730 QAY327730 QKU327730 QUQ327730 REM327730 ROI327730 RYE327730 SIA327730 SRW327730 TBS327730 TLO327730 TVK327730 UFG327730 UPC327730 UYY327730 VIU327730 VSQ327730 WCM327730 WMI327730 WWE327730 X393263 JS393266 TO393266 ADK393266 ANG393266 AXC393266 BGY393266 BQU393266 CAQ393266 CKM393266 CUI393266 DEE393266 DOA393266 DXW393266 EHS393266 ERO393266 FBK393266 FLG393266 FVC393266 GEY393266 GOU393266 GYQ393266 HIM393266 HSI393266 ICE393266 IMA393266 IVW393266 JFS393266 JPO393266 JZK393266 KJG393266 KTC393266 LCY393266 LMU393266 LWQ393266 MGM393266 MQI393266 NAE393266 NKA393266 NTW393266 ODS393266 ONO393266 OXK393266 PHG393266 PRC393266 QAY393266 QKU393266 QUQ393266 REM393266 ROI393266 RYE393266 SIA393266 SRW393266 TBS393266 TLO393266 TVK393266 UFG393266 UPC393266 UYY393266 VIU393266 VSQ393266 WCM393266 WMI393266 WWE393266 X458799 JS458802 TO458802 ADK458802 ANG458802 AXC458802 BGY458802 BQU458802 CAQ458802 CKM458802 CUI458802 DEE458802 DOA458802 DXW458802 EHS458802 ERO458802 FBK458802 FLG458802 FVC458802 GEY458802 GOU458802 GYQ458802 HIM458802 HSI458802 ICE458802 IMA458802 IVW458802 JFS458802 JPO458802 JZK458802 KJG458802 KTC458802 LCY458802 LMU458802 LWQ458802 MGM458802 MQI458802 NAE458802 NKA458802 NTW458802 ODS458802 ONO458802 OXK458802 PHG458802 PRC458802 QAY458802 QKU458802 QUQ458802 REM458802 ROI458802 RYE458802 SIA458802 SRW458802 TBS458802 TLO458802 TVK458802 UFG458802 UPC458802 UYY458802 VIU458802 VSQ458802 WCM458802 WMI458802 WWE458802 X524335 JS524338 TO524338 ADK524338 ANG524338 AXC524338 BGY524338 BQU524338 CAQ524338 CKM524338 CUI524338 DEE524338 DOA524338 DXW524338 EHS524338 ERO524338 FBK524338 FLG524338 FVC524338 GEY524338 GOU524338 GYQ524338 HIM524338 HSI524338 ICE524338 IMA524338 IVW524338 JFS524338 JPO524338 JZK524338 KJG524338 KTC524338 LCY524338 LMU524338 LWQ524338 MGM524338 MQI524338 NAE524338 NKA524338 NTW524338 ODS524338 ONO524338 OXK524338 PHG524338 PRC524338 QAY524338 QKU524338 QUQ524338 REM524338 ROI524338 RYE524338 SIA524338 SRW524338 TBS524338 TLO524338 TVK524338 UFG524338 UPC524338 UYY524338 VIU524338 VSQ524338 WCM524338 WMI524338 WWE524338 X589871 JS589874 TO589874 ADK589874 ANG589874 AXC589874 BGY589874 BQU589874 CAQ589874 CKM589874 CUI589874 DEE589874 DOA589874 DXW589874 EHS589874 ERO589874 FBK589874 FLG589874 FVC589874 GEY589874 GOU589874 GYQ589874 HIM589874 HSI589874 ICE589874 IMA589874 IVW589874 JFS589874 JPO589874 JZK589874 KJG589874 KTC589874 LCY589874 LMU589874 LWQ589874 MGM589874 MQI589874 NAE589874 NKA589874 NTW589874 ODS589874 ONO589874 OXK589874 PHG589874 PRC589874 QAY589874 QKU589874 QUQ589874 REM589874 ROI589874 RYE589874 SIA589874 SRW589874 TBS589874 TLO589874 TVK589874 UFG589874 UPC589874 UYY589874 VIU589874 VSQ589874 WCM589874 WMI589874 WWE589874 X655407 JS655410 TO655410 ADK655410 ANG655410 AXC655410 BGY655410 BQU655410 CAQ655410 CKM655410 CUI655410 DEE655410 DOA655410 DXW655410 EHS655410 ERO655410 FBK655410 FLG655410 FVC655410 GEY655410 GOU655410 GYQ655410 HIM655410 HSI655410 ICE655410 IMA655410 IVW655410 JFS655410 JPO655410 JZK655410 KJG655410 KTC655410 LCY655410 LMU655410 LWQ655410 MGM655410 MQI655410 NAE655410 NKA655410 NTW655410 ODS655410 ONO655410 OXK655410 PHG655410 PRC655410 QAY655410 QKU655410 QUQ655410 REM655410 ROI655410 RYE655410 SIA655410 SRW655410 TBS655410 TLO655410 TVK655410 UFG655410 UPC655410 UYY655410 VIU655410 VSQ655410 WCM655410 WMI655410 WWE655410 X720943 JS720946 TO720946 ADK720946 ANG720946 AXC720946 BGY720946 BQU720946 CAQ720946 CKM720946 CUI720946 DEE720946 DOA720946 DXW720946 EHS720946 ERO720946 FBK720946 FLG720946 FVC720946 GEY720946 GOU720946 GYQ720946 HIM720946 HSI720946 ICE720946 IMA720946 IVW720946 JFS720946 JPO720946 JZK720946 KJG720946 KTC720946 LCY720946 LMU720946 LWQ720946 MGM720946 MQI720946 NAE720946 NKA720946 NTW720946 ODS720946 ONO720946 OXK720946 PHG720946 PRC720946 QAY720946 QKU720946 QUQ720946 REM720946 ROI720946 RYE720946 SIA720946 SRW720946 TBS720946 TLO720946 TVK720946 UFG720946 UPC720946 UYY720946 VIU720946 VSQ720946 WCM720946 WMI720946 WWE720946 X786479 JS786482 TO786482 ADK786482 ANG786482 AXC786482 BGY786482 BQU786482 CAQ786482 CKM786482 CUI786482 DEE786482 DOA786482 DXW786482 EHS786482 ERO786482 FBK786482 FLG786482 FVC786482 GEY786482 GOU786482 GYQ786482 HIM786482 HSI786482 ICE786482 IMA786482 IVW786482 JFS786482 JPO786482 JZK786482 KJG786482 KTC786482 LCY786482 LMU786482 LWQ786482 MGM786482 MQI786482 NAE786482 NKA786482 NTW786482 ODS786482 ONO786482 OXK786482 PHG786482 PRC786482 QAY786482 QKU786482 QUQ786482 REM786482 ROI786482 RYE786482 SIA786482 SRW786482 TBS786482 TLO786482 TVK786482 UFG786482 UPC786482 UYY786482 VIU786482 VSQ786482 WCM786482 WMI786482 WWE786482 X852015 JS852018 TO852018 ADK852018 ANG852018 AXC852018 BGY852018 BQU852018 CAQ852018 CKM852018 CUI852018 DEE852018 DOA852018 DXW852018 EHS852018 ERO852018 FBK852018 FLG852018 FVC852018 GEY852018 GOU852018 GYQ852018 HIM852018 HSI852018 ICE852018 IMA852018 IVW852018 JFS852018 JPO852018 JZK852018 KJG852018 KTC852018 LCY852018 LMU852018 LWQ852018 MGM852018 MQI852018 NAE852018 NKA852018 NTW852018 ODS852018 ONO852018 OXK852018 PHG852018 PRC852018 QAY852018 QKU852018 QUQ852018 REM852018 ROI852018 RYE852018 SIA852018 SRW852018 TBS852018 TLO852018 TVK852018 UFG852018 UPC852018 UYY852018 VIU852018 VSQ852018 WCM852018 WMI852018 WWE852018 X917551 JS917554 TO917554 ADK917554 ANG917554 AXC917554 BGY917554 BQU917554 CAQ917554 CKM917554 CUI917554 DEE917554 DOA917554 DXW917554 EHS917554 ERO917554 FBK917554 FLG917554 FVC917554 GEY917554 GOU917554 GYQ917554 HIM917554 HSI917554 ICE917554 IMA917554 IVW917554 JFS917554 JPO917554 JZK917554 KJG917554 KTC917554 LCY917554 LMU917554 LWQ917554 MGM917554 MQI917554 NAE917554 NKA917554 NTW917554 ODS917554 ONO917554 OXK917554 PHG917554 PRC917554 QAY917554 QKU917554 QUQ917554 REM917554 ROI917554 RYE917554 SIA917554 SRW917554 TBS917554 TLO917554 TVK917554 UFG917554 UPC917554 UYY917554 VIU917554 VSQ917554 WCM917554 WMI917554 WWE917554 X983087 JS983090 TO983090 ADK983090 ANG983090 AXC983090 BGY983090 BQU983090 CAQ983090 CKM983090 CUI983090 DEE983090 DOA983090 DXW983090 EHS983090 ERO983090 FBK983090 FLG983090 FVC983090 GEY983090 GOU983090 GYQ983090 HIM983090 HSI983090 ICE983090 IMA983090 IVW983090 JFS983090 JPO983090 JZK983090 KJG983090 KTC983090 LCY983090 LMU983090 LWQ983090 MGM983090 MQI983090 NAE983090 NKA983090 NTW983090 ODS983090 ONO983090 OXK983090 PHG983090 PRC983090 QAY983090 QKU983090 QUQ983090 REM983090 ROI983090 RYE983090 SIA983090 SRW983090 TBS983090 TLO983090 TVK983090 UFG983090 UPC983090 UYY983090 VIU983090 VSQ983090 WCM983090 WMI983090 WWE983090 J42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J65583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J131119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J196655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J262191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J327727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J393263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J458799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J524335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J589871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J655407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J720943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J786479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J852015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J917551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J983087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M41:M42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M65583 JH65586 TD65586 ACZ65586 AMV65586 AWR65586 BGN65586 BQJ65586 CAF65586 CKB65586 CTX65586 DDT65586 DNP65586 DXL65586 EHH65586 ERD65586 FAZ65586 FKV65586 FUR65586 GEN65586 GOJ65586 GYF65586 HIB65586 HRX65586 IBT65586 ILP65586 IVL65586 JFH65586 JPD65586 JYZ65586 KIV65586 KSR65586 LCN65586 LMJ65586 LWF65586 MGB65586 MPX65586 MZT65586 NJP65586 NTL65586 ODH65586 OND65586 OWZ65586 PGV65586 PQR65586 QAN65586 QKJ65586 QUF65586 REB65586 RNX65586 RXT65586 SHP65586 SRL65586 TBH65586 TLD65586 TUZ65586 UEV65586 UOR65586 UYN65586 VIJ65586 VSF65586 WCB65586 WLX65586 WVT65586 M131119 JH131122 TD131122 ACZ131122 AMV131122 AWR131122 BGN131122 BQJ131122 CAF131122 CKB131122 CTX131122 DDT131122 DNP131122 DXL131122 EHH131122 ERD131122 FAZ131122 FKV131122 FUR131122 GEN131122 GOJ131122 GYF131122 HIB131122 HRX131122 IBT131122 ILP131122 IVL131122 JFH131122 JPD131122 JYZ131122 KIV131122 KSR131122 LCN131122 LMJ131122 LWF131122 MGB131122 MPX131122 MZT131122 NJP131122 NTL131122 ODH131122 OND131122 OWZ131122 PGV131122 PQR131122 QAN131122 QKJ131122 QUF131122 REB131122 RNX131122 RXT131122 SHP131122 SRL131122 TBH131122 TLD131122 TUZ131122 UEV131122 UOR131122 UYN131122 VIJ131122 VSF131122 WCB131122 WLX131122 WVT131122 M196655 JH196658 TD196658 ACZ196658 AMV196658 AWR196658 BGN196658 BQJ196658 CAF196658 CKB196658 CTX196658 DDT196658 DNP196658 DXL196658 EHH196658 ERD196658 FAZ196658 FKV196658 FUR196658 GEN196658 GOJ196658 GYF196658 HIB196658 HRX196658 IBT196658 ILP196658 IVL196658 JFH196658 JPD196658 JYZ196658 KIV196658 KSR196658 LCN196658 LMJ196658 LWF196658 MGB196658 MPX196658 MZT196658 NJP196658 NTL196658 ODH196658 OND196658 OWZ196658 PGV196658 PQR196658 QAN196658 QKJ196658 QUF196658 REB196658 RNX196658 RXT196658 SHP196658 SRL196658 TBH196658 TLD196658 TUZ196658 UEV196658 UOR196658 UYN196658 VIJ196658 VSF196658 WCB196658 WLX196658 WVT196658 M262191 JH262194 TD262194 ACZ262194 AMV262194 AWR262194 BGN262194 BQJ262194 CAF262194 CKB262194 CTX262194 DDT262194 DNP262194 DXL262194 EHH262194 ERD262194 FAZ262194 FKV262194 FUR262194 GEN262194 GOJ262194 GYF262194 HIB262194 HRX262194 IBT262194 ILP262194 IVL262194 JFH262194 JPD262194 JYZ262194 KIV262194 KSR262194 LCN262194 LMJ262194 LWF262194 MGB262194 MPX262194 MZT262194 NJP262194 NTL262194 ODH262194 OND262194 OWZ262194 PGV262194 PQR262194 QAN262194 QKJ262194 QUF262194 REB262194 RNX262194 RXT262194 SHP262194 SRL262194 TBH262194 TLD262194 TUZ262194 UEV262194 UOR262194 UYN262194 VIJ262194 VSF262194 WCB262194 WLX262194 WVT262194 M327727 JH327730 TD327730 ACZ327730 AMV327730 AWR327730 BGN327730 BQJ327730 CAF327730 CKB327730 CTX327730 DDT327730 DNP327730 DXL327730 EHH327730 ERD327730 FAZ327730 FKV327730 FUR327730 GEN327730 GOJ327730 GYF327730 HIB327730 HRX327730 IBT327730 ILP327730 IVL327730 JFH327730 JPD327730 JYZ327730 KIV327730 KSR327730 LCN327730 LMJ327730 LWF327730 MGB327730 MPX327730 MZT327730 NJP327730 NTL327730 ODH327730 OND327730 OWZ327730 PGV327730 PQR327730 QAN327730 QKJ327730 QUF327730 REB327730 RNX327730 RXT327730 SHP327730 SRL327730 TBH327730 TLD327730 TUZ327730 UEV327730 UOR327730 UYN327730 VIJ327730 VSF327730 WCB327730 WLX327730 WVT327730 M393263 JH393266 TD393266 ACZ393266 AMV393266 AWR393266 BGN393266 BQJ393266 CAF393266 CKB393266 CTX393266 DDT393266 DNP393266 DXL393266 EHH393266 ERD393266 FAZ393266 FKV393266 FUR393266 GEN393266 GOJ393266 GYF393266 HIB393266 HRX393266 IBT393266 ILP393266 IVL393266 JFH393266 JPD393266 JYZ393266 KIV393266 KSR393266 LCN393266 LMJ393266 LWF393266 MGB393266 MPX393266 MZT393266 NJP393266 NTL393266 ODH393266 OND393266 OWZ393266 PGV393266 PQR393266 QAN393266 QKJ393266 QUF393266 REB393266 RNX393266 RXT393266 SHP393266 SRL393266 TBH393266 TLD393266 TUZ393266 UEV393266 UOR393266 UYN393266 VIJ393266 VSF393266 WCB393266 WLX393266 WVT393266 M458799 JH458802 TD458802 ACZ458802 AMV458802 AWR458802 BGN458802 BQJ458802 CAF458802 CKB458802 CTX458802 DDT458802 DNP458802 DXL458802 EHH458802 ERD458802 FAZ458802 FKV458802 FUR458802 GEN458802 GOJ458802 GYF458802 HIB458802 HRX458802 IBT458802 ILP458802 IVL458802 JFH458802 JPD458802 JYZ458802 KIV458802 KSR458802 LCN458802 LMJ458802 LWF458802 MGB458802 MPX458802 MZT458802 NJP458802 NTL458802 ODH458802 OND458802 OWZ458802 PGV458802 PQR458802 QAN458802 QKJ458802 QUF458802 REB458802 RNX458802 RXT458802 SHP458802 SRL458802 TBH458802 TLD458802 TUZ458802 UEV458802 UOR458802 UYN458802 VIJ458802 VSF458802 WCB458802 WLX458802 WVT458802 M524335 JH524338 TD524338 ACZ524338 AMV524338 AWR524338 BGN524338 BQJ524338 CAF524338 CKB524338 CTX524338 DDT524338 DNP524338 DXL524338 EHH524338 ERD524338 FAZ524338 FKV524338 FUR524338 GEN524338 GOJ524338 GYF524338 HIB524338 HRX524338 IBT524338 ILP524338 IVL524338 JFH524338 JPD524338 JYZ524338 KIV524338 KSR524338 LCN524338 LMJ524338 LWF524338 MGB524338 MPX524338 MZT524338 NJP524338 NTL524338 ODH524338 OND524338 OWZ524338 PGV524338 PQR524338 QAN524338 QKJ524338 QUF524338 REB524338 RNX524338 RXT524338 SHP524338 SRL524338 TBH524338 TLD524338 TUZ524338 UEV524338 UOR524338 UYN524338 VIJ524338 VSF524338 WCB524338 WLX524338 WVT524338 M589871 JH589874 TD589874 ACZ589874 AMV589874 AWR589874 BGN589874 BQJ589874 CAF589874 CKB589874 CTX589874 DDT589874 DNP589874 DXL589874 EHH589874 ERD589874 FAZ589874 FKV589874 FUR589874 GEN589874 GOJ589874 GYF589874 HIB589874 HRX589874 IBT589874 ILP589874 IVL589874 JFH589874 JPD589874 JYZ589874 KIV589874 KSR589874 LCN589874 LMJ589874 LWF589874 MGB589874 MPX589874 MZT589874 NJP589874 NTL589874 ODH589874 OND589874 OWZ589874 PGV589874 PQR589874 QAN589874 QKJ589874 QUF589874 REB589874 RNX589874 RXT589874 SHP589874 SRL589874 TBH589874 TLD589874 TUZ589874 UEV589874 UOR589874 UYN589874 VIJ589874 VSF589874 WCB589874 WLX589874 WVT589874 M655407 JH655410 TD655410 ACZ655410 AMV655410 AWR655410 BGN655410 BQJ655410 CAF655410 CKB655410 CTX655410 DDT655410 DNP655410 DXL655410 EHH655410 ERD655410 FAZ655410 FKV655410 FUR655410 GEN655410 GOJ655410 GYF655410 HIB655410 HRX655410 IBT655410 ILP655410 IVL655410 JFH655410 JPD655410 JYZ655410 KIV655410 KSR655410 LCN655410 LMJ655410 LWF655410 MGB655410 MPX655410 MZT655410 NJP655410 NTL655410 ODH655410 OND655410 OWZ655410 PGV655410 PQR655410 QAN655410 QKJ655410 QUF655410 REB655410 RNX655410 RXT655410 SHP655410 SRL655410 TBH655410 TLD655410 TUZ655410 UEV655410 UOR655410 UYN655410 VIJ655410 VSF655410 WCB655410 WLX655410 WVT655410 M720943 JH720946 TD720946 ACZ720946 AMV720946 AWR720946 BGN720946 BQJ720946 CAF720946 CKB720946 CTX720946 DDT720946 DNP720946 DXL720946 EHH720946 ERD720946 FAZ720946 FKV720946 FUR720946 GEN720946 GOJ720946 GYF720946 HIB720946 HRX720946 IBT720946 ILP720946 IVL720946 JFH720946 JPD720946 JYZ720946 KIV720946 KSR720946 LCN720946 LMJ720946 LWF720946 MGB720946 MPX720946 MZT720946 NJP720946 NTL720946 ODH720946 OND720946 OWZ720946 PGV720946 PQR720946 QAN720946 QKJ720946 QUF720946 REB720946 RNX720946 RXT720946 SHP720946 SRL720946 TBH720946 TLD720946 TUZ720946 UEV720946 UOR720946 UYN720946 VIJ720946 VSF720946 WCB720946 WLX720946 WVT720946 M786479 JH786482 TD786482 ACZ786482 AMV786482 AWR786482 BGN786482 BQJ786482 CAF786482 CKB786482 CTX786482 DDT786482 DNP786482 DXL786482 EHH786482 ERD786482 FAZ786482 FKV786482 FUR786482 GEN786482 GOJ786482 GYF786482 HIB786482 HRX786482 IBT786482 ILP786482 IVL786482 JFH786482 JPD786482 JYZ786482 KIV786482 KSR786482 LCN786482 LMJ786482 LWF786482 MGB786482 MPX786482 MZT786482 NJP786482 NTL786482 ODH786482 OND786482 OWZ786482 PGV786482 PQR786482 QAN786482 QKJ786482 QUF786482 REB786482 RNX786482 RXT786482 SHP786482 SRL786482 TBH786482 TLD786482 TUZ786482 UEV786482 UOR786482 UYN786482 VIJ786482 VSF786482 WCB786482 WLX786482 WVT786482 M852015 JH852018 TD852018 ACZ852018 AMV852018 AWR852018 BGN852018 BQJ852018 CAF852018 CKB852018 CTX852018 DDT852018 DNP852018 DXL852018 EHH852018 ERD852018 FAZ852018 FKV852018 FUR852018 GEN852018 GOJ852018 GYF852018 HIB852018 HRX852018 IBT852018 ILP852018 IVL852018 JFH852018 JPD852018 JYZ852018 KIV852018 KSR852018 LCN852018 LMJ852018 LWF852018 MGB852018 MPX852018 MZT852018 NJP852018 NTL852018 ODH852018 OND852018 OWZ852018 PGV852018 PQR852018 QAN852018 QKJ852018 QUF852018 REB852018 RNX852018 RXT852018 SHP852018 SRL852018 TBH852018 TLD852018 TUZ852018 UEV852018 UOR852018 UYN852018 VIJ852018 VSF852018 WCB852018 WLX852018 WVT852018 M917551 JH917554 TD917554 ACZ917554 AMV917554 AWR917554 BGN917554 BQJ917554 CAF917554 CKB917554 CTX917554 DDT917554 DNP917554 DXL917554 EHH917554 ERD917554 FAZ917554 FKV917554 FUR917554 GEN917554 GOJ917554 GYF917554 HIB917554 HRX917554 IBT917554 ILP917554 IVL917554 JFH917554 JPD917554 JYZ917554 KIV917554 KSR917554 LCN917554 LMJ917554 LWF917554 MGB917554 MPX917554 MZT917554 NJP917554 NTL917554 ODH917554 OND917554 OWZ917554 PGV917554 PQR917554 QAN917554 QKJ917554 QUF917554 REB917554 RNX917554 RXT917554 SHP917554 SRL917554 TBH917554 TLD917554 TUZ917554 UEV917554 UOR917554 UYN917554 VIJ917554 VSF917554 WCB917554 WLX917554 WVT917554 M983087 JH983090 TD983090 ACZ983090 AMV983090 AWR983090 BGN983090 BQJ983090 CAF983090 CKB983090 CTX983090 DDT983090 DNP983090 DXL983090 EHH983090 ERD983090 FAZ983090 FKV983090 FUR983090 GEN983090 GOJ983090 GYF983090 HIB983090 HRX983090 IBT983090 ILP983090 IVL983090 JFH983090 JPD983090 JYZ983090 KIV983090 KSR983090 LCN983090 LMJ983090 LWF983090 MGB983090 MPX983090 MZT983090 NJP983090 NTL983090 ODH983090 OND983090 OWZ983090 PGV983090 PQR983090 QAN983090 QKJ983090 QUF983090 REB983090 RNX983090 RXT983090 SHP983090 SRL983090 TBH983090 TLD983090 TUZ983090 UEV983090 UOR983090 UYN983090 VIJ983090 VSF983090 WCB983090 WLX983090 WVT983090 U42 JP47 TL47 ADH47 AND47 AWZ47 BGV47 BQR47 CAN47 CKJ47 CUF47 DEB47 DNX47 DXT47 EHP47 ERL47 FBH47 FLD47 FUZ47 GEV47 GOR47 GYN47 HIJ47 HSF47 ICB47 ILX47 IVT47 JFP47 JPL47 JZH47 KJD47 KSZ47 LCV47 LMR47 LWN47 MGJ47 MQF47 NAB47 NJX47 NTT47 ODP47 ONL47 OXH47 PHD47 PQZ47 QAV47 QKR47 QUN47 REJ47 ROF47 RYB47 SHX47 SRT47 TBP47 TLL47 TVH47 UFD47 UOZ47 UYV47 VIR47 VSN47 WCJ47 WMF47 WWB47 U65583 JP65586 TL65586 ADH65586 AND65586 AWZ65586 BGV65586 BQR65586 CAN65586 CKJ65586 CUF65586 DEB65586 DNX65586 DXT65586 EHP65586 ERL65586 FBH65586 FLD65586 FUZ65586 GEV65586 GOR65586 GYN65586 HIJ65586 HSF65586 ICB65586 ILX65586 IVT65586 JFP65586 JPL65586 JZH65586 KJD65586 KSZ65586 LCV65586 LMR65586 LWN65586 MGJ65586 MQF65586 NAB65586 NJX65586 NTT65586 ODP65586 ONL65586 OXH65586 PHD65586 PQZ65586 QAV65586 QKR65586 QUN65586 REJ65586 ROF65586 RYB65586 SHX65586 SRT65586 TBP65586 TLL65586 TVH65586 UFD65586 UOZ65586 UYV65586 VIR65586 VSN65586 WCJ65586 WMF65586 WWB65586 U131119 JP131122 TL131122 ADH131122 AND131122 AWZ131122 BGV131122 BQR131122 CAN131122 CKJ131122 CUF131122 DEB131122 DNX131122 DXT131122 EHP131122 ERL131122 FBH131122 FLD131122 FUZ131122 GEV131122 GOR131122 GYN131122 HIJ131122 HSF131122 ICB131122 ILX131122 IVT131122 JFP131122 JPL131122 JZH131122 KJD131122 KSZ131122 LCV131122 LMR131122 LWN131122 MGJ131122 MQF131122 NAB131122 NJX131122 NTT131122 ODP131122 ONL131122 OXH131122 PHD131122 PQZ131122 QAV131122 QKR131122 QUN131122 REJ131122 ROF131122 RYB131122 SHX131122 SRT131122 TBP131122 TLL131122 TVH131122 UFD131122 UOZ131122 UYV131122 VIR131122 VSN131122 WCJ131122 WMF131122 WWB131122 U196655 JP196658 TL196658 ADH196658 AND196658 AWZ196658 BGV196658 BQR196658 CAN196658 CKJ196658 CUF196658 DEB196658 DNX196658 DXT196658 EHP196658 ERL196658 FBH196658 FLD196658 FUZ196658 GEV196658 GOR196658 GYN196658 HIJ196658 HSF196658 ICB196658 ILX196658 IVT196658 JFP196658 JPL196658 JZH196658 KJD196658 KSZ196658 LCV196658 LMR196658 LWN196658 MGJ196658 MQF196658 NAB196658 NJX196658 NTT196658 ODP196658 ONL196658 OXH196658 PHD196658 PQZ196658 QAV196658 QKR196658 QUN196658 REJ196658 ROF196658 RYB196658 SHX196658 SRT196658 TBP196658 TLL196658 TVH196658 UFD196658 UOZ196658 UYV196658 VIR196658 VSN196658 WCJ196658 WMF196658 WWB196658 U262191 JP262194 TL262194 ADH262194 AND262194 AWZ262194 BGV262194 BQR262194 CAN262194 CKJ262194 CUF262194 DEB262194 DNX262194 DXT262194 EHP262194 ERL262194 FBH262194 FLD262194 FUZ262194 GEV262194 GOR262194 GYN262194 HIJ262194 HSF262194 ICB262194 ILX262194 IVT262194 JFP262194 JPL262194 JZH262194 KJD262194 KSZ262194 LCV262194 LMR262194 LWN262194 MGJ262194 MQF262194 NAB262194 NJX262194 NTT262194 ODP262194 ONL262194 OXH262194 PHD262194 PQZ262194 QAV262194 QKR262194 QUN262194 REJ262194 ROF262194 RYB262194 SHX262194 SRT262194 TBP262194 TLL262194 TVH262194 UFD262194 UOZ262194 UYV262194 VIR262194 VSN262194 WCJ262194 WMF262194 WWB262194 U327727 JP327730 TL327730 ADH327730 AND327730 AWZ327730 BGV327730 BQR327730 CAN327730 CKJ327730 CUF327730 DEB327730 DNX327730 DXT327730 EHP327730 ERL327730 FBH327730 FLD327730 FUZ327730 GEV327730 GOR327730 GYN327730 HIJ327730 HSF327730 ICB327730 ILX327730 IVT327730 JFP327730 JPL327730 JZH327730 KJD327730 KSZ327730 LCV327730 LMR327730 LWN327730 MGJ327730 MQF327730 NAB327730 NJX327730 NTT327730 ODP327730 ONL327730 OXH327730 PHD327730 PQZ327730 QAV327730 QKR327730 QUN327730 REJ327730 ROF327730 RYB327730 SHX327730 SRT327730 TBP327730 TLL327730 TVH327730 UFD327730 UOZ327730 UYV327730 VIR327730 VSN327730 WCJ327730 WMF327730 WWB327730 U393263 JP393266 TL393266 ADH393266 AND393266 AWZ393266 BGV393266 BQR393266 CAN393266 CKJ393266 CUF393266 DEB393266 DNX393266 DXT393266 EHP393266 ERL393266 FBH393266 FLD393266 FUZ393266 GEV393266 GOR393266 GYN393266 HIJ393266 HSF393266 ICB393266 ILX393266 IVT393266 JFP393266 JPL393266 JZH393266 KJD393266 KSZ393266 LCV393266 LMR393266 LWN393266 MGJ393266 MQF393266 NAB393266 NJX393266 NTT393266 ODP393266 ONL393266 OXH393266 PHD393266 PQZ393266 QAV393266 QKR393266 QUN393266 REJ393266 ROF393266 RYB393266 SHX393266 SRT393266 TBP393266 TLL393266 TVH393266 UFD393266 UOZ393266 UYV393266 VIR393266 VSN393266 WCJ393266 WMF393266 WWB393266 U458799 JP458802 TL458802 ADH458802 AND458802 AWZ458802 BGV458802 BQR458802 CAN458802 CKJ458802 CUF458802 DEB458802 DNX458802 DXT458802 EHP458802 ERL458802 FBH458802 FLD458802 FUZ458802 GEV458802 GOR458802 GYN458802 HIJ458802 HSF458802 ICB458802 ILX458802 IVT458802 JFP458802 JPL458802 JZH458802 KJD458802 KSZ458802 LCV458802 LMR458802 LWN458802 MGJ458802 MQF458802 NAB458802 NJX458802 NTT458802 ODP458802 ONL458802 OXH458802 PHD458802 PQZ458802 QAV458802 QKR458802 QUN458802 REJ458802 ROF458802 RYB458802 SHX458802 SRT458802 TBP458802 TLL458802 TVH458802 UFD458802 UOZ458802 UYV458802 VIR458802 VSN458802 WCJ458802 WMF458802 WWB458802 U524335 JP524338 TL524338 ADH524338 AND524338 AWZ524338 BGV524338 BQR524338 CAN524338 CKJ524338 CUF524338 DEB524338 DNX524338 DXT524338 EHP524338 ERL524338 FBH524338 FLD524338 FUZ524338 GEV524338 GOR524338 GYN524338 HIJ524338 HSF524338 ICB524338 ILX524338 IVT524338 JFP524338 JPL524338 JZH524338 KJD524338 KSZ524338 LCV524338 LMR524338 LWN524338 MGJ524338 MQF524338 NAB524338 NJX524338 NTT524338 ODP524338 ONL524338 OXH524338 PHD524338 PQZ524338 QAV524338 QKR524338 QUN524338 REJ524338 ROF524338 RYB524338 SHX524338 SRT524338 TBP524338 TLL524338 TVH524338 UFD524338 UOZ524338 UYV524338 VIR524338 VSN524338 WCJ524338 WMF524338 WWB524338 U589871 JP589874 TL589874 ADH589874 AND589874 AWZ589874 BGV589874 BQR589874 CAN589874 CKJ589874 CUF589874 DEB589874 DNX589874 DXT589874 EHP589874 ERL589874 FBH589874 FLD589874 FUZ589874 GEV589874 GOR589874 GYN589874 HIJ589874 HSF589874 ICB589874 ILX589874 IVT589874 JFP589874 JPL589874 JZH589874 KJD589874 KSZ589874 LCV589874 LMR589874 LWN589874 MGJ589874 MQF589874 NAB589874 NJX589874 NTT589874 ODP589874 ONL589874 OXH589874 PHD589874 PQZ589874 QAV589874 QKR589874 QUN589874 REJ589874 ROF589874 RYB589874 SHX589874 SRT589874 TBP589874 TLL589874 TVH589874 UFD589874 UOZ589874 UYV589874 VIR589874 VSN589874 WCJ589874 WMF589874 WWB589874 U655407 JP655410 TL655410 ADH655410 AND655410 AWZ655410 BGV655410 BQR655410 CAN655410 CKJ655410 CUF655410 DEB655410 DNX655410 DXT655410 EHP655410 ERL655410 FBH655410 FLD655410 FUZ655410 GEV655410 GOR655410 GYN655410 HIJ655410 HSF655410 ICB655410 ILX655410 IVT655410 JFP655410 JPL655410 JZH655410 KJD655410 KSZ655410 LCV655410 LMR655410 LWN655410 MGJ655410 MQF655410 NAB655410 NJX655410 NTT655410 ODP655410 ONL655410 OXH655410 PHD655410 PQZ655410 QAV655410 QKR655410 QUN655410 REJ655410 ROF655410 RYB655410 SHX655410 SRT655410 TBP655410 TLL655410 TVH655410 UFD655410 UOZ655410 UYV655410 VIR655410 VSN655410 WCJ655410 WMF655410 WWB655410 U720943 JP720946 TL720946 ADH720946 AND720946 AWZ720946 BGV720946 BQR720946 CAN720946 CKJ720946 CUF720946 DEB720946 DNX720946 DXT720946 EHP720946 ERL720946 FBH720946 FLD720946 FUZ720946 GEV720946 GOR720946 GYN720946 HIJ720946 HSF720946 ICB720946 ILX720946 IVT720946 JFP720946 JPL720946 JZH720946 KJD720946 KSZ720946 LCV720946 LMR720946 LWN720946 MGJ720946 MQF720946 NAB720946 NJX720946 NTT720946 ODP720946 ONL720946 OXH720946 PHD720946 PQZ720946 QAV720946 QKR720946 QUN720946 REJ720946 ROF720946 RYB720946 SHX720946 SRT720946 TBP720946 TLL720946 TVH720946 UFD720946 UOZ720946 UYV720946 VIR720946 VSN720946 WCJ720946 WMF720946 WWB720946 U786479 JP786482 TL786482 ADH786482 AND786482 AWZ786482 BGV786482 BQR786482 CAN786482 CKJ786482 CUF786482 DEB786482 DNX786482 DXT786482 EHP786482 ERL786482 FBH786482 FLD786482 FUZ786482 GEV786482 GOR786482 GYN786482 HIJ786482 HSF786482 ICB786482 ILX786482 IVT786482 JFP786482 JPL786482 JZH786482 KJD786482 KSZ786482 LCV786482 LMR786482 LWN786482 MGJ786482 MQF786482 NAB786482 NJX786482 NTT786482 ODP786482 ONL786482 OXH786482 PHD786482 PQZ786482 QAV786482 QKR786482 QUN786482 REJ786482 ROF786482 RYB786482 SHX786482 SRT786482 TBP786482 TLL786482 TVH786482 UFD786482 UOZ786482 UYV786482 VIR786482 VSN786482 WCJ786482 WMF786482 WWB786482 U852015 JP852018 TL852018 ADH852018 AND852018 AWZ852018 BGV852018 BQR852018 CAN852018 CKJ852018 CUF852018 DEB852018 DNX852018 DXT852018 EHP852018 ERL852018 FBH852018 FLD852018 FUZ852018 GEV852018 GOR852018 GYN852018 HIJ852018 HSF852018 ICB852018 ILX852018 IVT852018 JFP852018 JPL852018 JZH852018 KJD852018 KSZ852018 LCV852018 LMR852018 LWN852018 MGJ852018 MQF852018 NAB852018 NJX852018 NTT852018 ODP852018 ONL852018 OXH852018 PHD852018 PQZ852018 QAV852018 QKR852018 QUN852018 REJ852018 ROF852018 RYB852018 SHX852018 SRT852018 TBP852018 TLL852018 TVH852018 UFD852018 UOZ852018 UYV852018 VIR852018 VSN852018 WCJ852018 WMF852018 WWB852018 U917551 JP917554 TL917554 ADH917554 AND917554 AWZ917554 BGV917554 BQR917554 CAN917554 CKJ917554 CUF917554 DEB917554 DNX917554 DXT917554 EHP917554 ERL917554 FBH917554 FLD917554 FUZ917554 GEV917554 GOR917554 GYN917554 HIJ917554 HSF917554 ICB917554 ILX917554 IVT917554 JFP917554 JPL917554 JZH917554 KJD917554 KSZ917554 LCV917554 LMR917554 LWN917554 MGJ917554 MQF917554 NAB917554 NJX917554 NTT917554 ODP917554 ONL917554 OXH917554 PHD917554 PQZ917554 QAV917554 QKR917554 QUN917554 REJ917554 ROF917554 RYB917554 SHX917554 SRT917554 TBP917554 TLL917554 TVH917554 UFD917554 UOZ917554 UYV917554 VIR917554 VSN917554 WCJ917554 WMF917554 WWB917554 U983087 JP983090 TL983090 ADH983090 AND983090 AWZ983090 BGV983090 BQR983090 CAN983090 CKJ983090 CUF983090 DEB983090 DNX983090 DXT983090 EHP983090 ERL983090 FBH983090 FLD983090 FUZ983090 GEV983090 GOR983090 GYN983090 HIJ983090 HSF983090 ICB983090 ILX983090 IVT983090 JFP983090 JPL983090 JZH983090 KJD983090 KSZ983090 LCV983090 LMR983090 LWN983090 MGJ983090 MQF983090 NAB983090 NJX983090 NTT983090 ODP983090 ONL983090 OXH983090 PHD983090 PQZ983090 QAV983090 QKR983090 QUN983090 REJ983090 ROF983090 RYB983090 SHX983090 SRT983090 TBP983090 TLL983090 TVH983090 UFD983090 UOZ983090 UYV983090 VIR983090 VSN983090 WCJ983090 WMF983090 WWB983090 I31:I32 JD31:JD32 SZ31:SZ32 ACV31:ACV32 AMR31:AMR32 AWN31:AWN32 BGJ31:BGJ32 BQF31:BQF32 CAB31:CAB32 CJX31:CJX32 CTT31:CTT32 DDP31:DDP32 DNL31:DNL32 DXH31:DXH32 EHD31:EHD32 EQZ31:EQZ32 FAV31:FAV32 FKR31:FKR32 FUN31:FUN32 GEJ31:GEJ32 GOF31:GOF32 GYB31:GYB32 HHX31:HHX32 HRT31:HRT32 IBP31:IBP32 ILL31:ILL32 IVH31:IVH32 JFD31:JFD32 JOZ31:JOZ32 JYV31:JYV32 KIR31:KIR32 KSN31:KSN32 LCJ31:LCJ32 LMF31:LMF32 LWB31:LWB32 MFX31:MFX32 MPT31:MPT32 MZP31:MZP32 NJL31:NJL32 NTH31:NTH32 ODD31:ODD32 OMZ31:OMZ32 OWV31:OWV32 PGR31:PGR32 PQN31:PQN32 QAJ31:QAJ32 QKF31:QKF32 QUB31:QUB32 RDX31:RDX32 RNT31:RNT32 RXP31:RXP32 SHL31:SHL32 SRH31:SRH32 TBD31:TBD32 TKZ31:TKZ32 TUV31:TUV32 UER31:UER32 UON31:UON32 UYJ31:UYJ32 VIF31:VIF32 VSB31:VSB32 WBX31:WBX32 WLT31:WLT32 WVP31:WVP32 I65568:I65569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I131104:I131105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I196640:I196641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I262176:I262177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I327712:I327713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I393248:I393249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I458784:I458785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I524320:I524321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I589856:I589857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I655392:I655393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I720928:I720929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I786464:I786465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I852000:I852001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I917536:I917537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I983072:I983073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S32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S65569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S131105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S196641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S262177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S327713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S393249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S458785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S524321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S589857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S655393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S720929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S786465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S852001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S917537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S983073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IY42:IY46 SU42:SU46 ACQ42:ACQ46 AMM42:AMM46 AWI42:AWI46 BGE42:BGE46 BQA42:BQA46 BZW42:BZW46 CJS42:CJS46 CTO42:CTO46 DDK42:DDK46 DNG42:DNG46 DXC42:DXC46 EGY42:EGY46 EQU42:EQU46 FAQ42:FAQ46 FKM42:FKM46 FUI42:FUI46 GEE42:GEE46 GOA42:GOA46 GXW42:GXW46 HHS42:HHS46 HRO42:HRO46 IBK42:IBK46 ILG42:ILG46 IVC42:IVC46 JEY42:JEY46 JOU42:JOU46 JYQ42:JYQ46 KIM42:KIM46 KSI42:KSI46 LCE42:LCE46 LMA42:LMA46 LVW42:LVW46 MFS42:MFS46 MPO42:MPO46 MZK42:MZK46 NJG42:NJG46 NTC42:NTC46 OCY42:OCY46 OMU42:OMU46 OWQ42:OWQ46 PGM42:PGM46 PQI42:PQI46 QAE42:QAE46 QKA42:QKA46 QTW42:QTW46 RDS42:RDS46 RNO42:RNO46 RXK42:RXK46 SHG42:SHG46 SRC42:SRC46 TAY42:TAY46 TKU42:TKU46 TUQ42:TUQ46 UEM42:UEM46 UOI42:UOI46 UYE42:UYE46 VIA42:VIA46 VRW42:VRW46 WBS42:WBS46 WLO42:WLO46 WVK42:WVK46 D65579:D65582 IY65582:IY65585 SU65582:SU65585 ACQ65582:ACQ65585 AMM65582:AMM65585 AWI65582:AWI65585 BGE65582:BGE65585 BQA65582:BQA65585 BZW65582:BZW65585 CJS65582:CJS65585 CTO65582:CTO65585 DDK65582:DDK65585 DNG65582:DNG65585 DXC65582:DXC65585 EGY65582:EGY65585 EQU65582:EQU65585 FAQ65582:FAQ65585 FKM65582:FKM65585 FUI65582:FUI65585 GEE65582:GEE65585 GOA65582:GOA65585 GXW65582:GXW65585 HHS65582:HHS65585 HRO65582:HRO65585 IBK65582:IBK65585 ILG65582:ILG65585 IVC65582:IVC65585 JEY65582:JEY65585 JOU65582:JOU65585 JYQ65582:JYQ65585 KIM65582:KIM65585 KSI65582:KSI65585 LCE65582:LCE65585 LMA65582:LMA65585 LVW65582:LVW65585 MFS65582:MFS65585 MPO65582:MPO65585 MZK65582:MZK65585 NJG65582:NJG65585 NTC65582:NTC65585 OCY65582:OCY65585 OMU65582:OMU65585 OWQ65582:OWQ65585 PGM65582:PGM65585 PQI65582:PQI65585 QAE65582:QAE65585 QKA65582:QKA65585 QTW65582:QTW65585 RDS65582:RDS65585 RNO65582:RNO65585 RXK65582:RXK65585 SHG65582:SHG65585 SRC65582:SRC65585 TAY65582:TAY65585 TKU65582:TKU65585 TUQ65582:TUQ65585 UEM65582:UEM65585 UOI65582:UOI65585 UYE65582:UYE65585 VIA65582:VIA65585 VRW65582:VRW65585 WBS65582:WBS65585 WLO65582:WLO65585 WVK65582:WVK65585 D131115:D131118 IY131118:IY131121 SU131118:SU131121 ACQ131118:ACQ131121 AMM131118:AMM131121 AWI131118:AWI131121 BGE131118:BGE131121 BQA131118:BQA131121 BZW131118:BZW131121 CJS131118:CJS131121 CTO131118:CTO131121 DDK131118:DDK131121 DNG131118:DNG131121 DXC131118:DXC131121 EGY131118:EGY131121 EQU131118:EQU131121 FAQ131118:FAQ131121 FKM131118:FKM131121 FUI131118:FUI131121 GEE131118:GEE131121 GOA131118:GOA131121 GXW131118:GXW131121 HHS131118:HHS131121 HRO131118:HRO131121 IBK131118:IBK131121 ILG131118:ILG131121 IVC131118:IVC131121 JEY131118:JEY131121 JOU131118:JOU131121 JYQ131118:JYQ131121 KIM131118:KIM131121 KSI131118:KSI131121 LCE131118:LCE131121 LMA131118:LMA131121 LVW131118:LVW131121 MFS131118:MFS131121 MPO131118:MPO131121 MZK131118:MZK131121 NJG131118:NJG131121 NTC131118:NTC131121 OCY131118:OCY131121 OMU131118:OMU131121 OWQ131118:OWQ131121 PGM131118:PGM131121 PQI131118:PQI131121 QAE131118:QAE131121 QKA131118:QKA131121 QTW131118:QTW131121 RDS131118:RDS131121 RNO131118:RNO131121 RXK131118:RXK131121 SHG131118:SHG131121 SRC131118:SRC131121 TAY131118:TAY131121 TKU131118:TKU131121 TUQ131118:TUQ131121 UEM131118:UEM131121 UOI131118:UOI131121 UYE131118:UYE131121 VIA131118:VIA131121 VRW131118:VRW131121 WBS131118:WBS131121 WLO131118:WLO131121 WVK131118:WVK131121 D196651:D196654 IY196654:IY196657 SU196654:SU196657 ACQ196654:ACQ196657 AMM196654:AMM196657 AWI196654:AWI196657 BGE196654:BGE196657 BQA196654:BQA196657 BZW196654:BZW196657 CJS196654:CJS196657 CTO196654:CTO196657 DDK196654:DDK196657 DNG196654:DNG196657 DXC196654:DXC196657 EGY196654:EGY196657 EQU196654:EQU196657 FAQ196654:FAQ196657 FKM196654:FKM196657 FUI196654:FUI196657 GEE196654:GEE196657 GOA196654:GOA196657 GXW196654:GXW196657 HHS196654:HHS196657 HRO196654:HRO196657 IBK196654:IBK196657 ILG196654:ILG196657 IVC196654:IVC196657 JEY196654:JEY196657 JOU196654:JOU196657 JYQ196654:JYQ196657 KIM196654:KIM196657 KSI196654:KSI196657 LCE196654:LCE196657 LMA196654:LMA196657 LVW196654:LVW196657 MFS196654:MFS196657 MPO196654:MPO196657 MZK196654:MZK196657 NJG196654:NJG196657 NTC196654:NTC196657 OCY196654:OCY196657 OMU196654:OMU196657 OWQ196654:OWQ196657 PGM196654:PGM196657 PQI196654:PQI196657 QAE196654:QAE196657 QKA196654:QKA196657 QTW196654:QTW196657 RDS196654:RDS196657 RNO196654:RNO196657 RXK196654:RXK196657 SHG196654:SHG196657 SRC196654:SRC196657 TAY196654:TAY196657 TKU196654:TKU196657 TUQ196654:TUQ196657 UEM196654:UEM196657 UOI196654:UOI196657 UYE196654:UYE196657 VIA196654:VIA196657 VRW196654:VRW196657 WBS196654:WBS196657 WLO196654:WLO196657 WVK196654:WVK196657 D262187:D262190 IY262190:IY262193 SU262190:SU262193 ACQ262190:ACQ262193 AMM262190:AMM262193 AWI262190:AWI262193 BGE262190:BGE262193 BQA262190:BQA262193 BZW262190:BZW262193 CJS262190:CJS262193 CTO262190:CTO262193 DDK262190:DDK262193 DNG262190:DNG262193 DXC262190:DXC262193 EGY262190:EGY262193 EQU262190:EQU262193 FAQ262190:FAQ262193 FKM262190:FKM262193 FUI262190:FUI262193 GEE262190:GEE262193 GOA262190:GOA262193 GXW262190:GXW262193 HHS262190:HHS262193 HRO262190:HRO262193 IBK262190:IBK262193 ILG262190:ILG262193 IVC262190:IVC262193 JEY262190:JEY262193 JOU262190:JOU262193 JYQ262190:JYQ262193 KIM262190:KIM262193 KSI262190:KSI262193 LCE262190:LCE262193 LMA262190:LMA262193 LVW262190:LVW262193 MFS262190:MFS262193 MPO262190:MPO262193 MZK262190:MZK262193 NJG262190:NJG262193 NTC262190:NTC262193 OCY262190:OCY262193 OMU262190:OMU262193 OWQ262190:OWQ262193 PGM262190:PGM262193 PQI262190:PQI262193 QAE262190:QAE262193 QKA262190:QKA262193 QTW262190:QTW262193 RDS262190:RDS262193 RNO262190:RNO262193 RXK262190:RXK262193 SHG262190:SHG262193 SRC262190:SRC262193 TAY262190:TAY262193 TKU262190:TKU262193 TUQ262190:TUQ262193 UEM262190:UEM262193 UOI262190:UOI262193 UYE262190:UYE262193 VIA262190:VIA262193 VRW262190:VRW262193 WBS262190:WBS262193 WLO262190:WLO262193 WVK262190:WVK262193 D327723:D327726 IY327726:IY327729 SU327726:SU327729 ACQ327726:ACQ327729 AMM327726:AMM327729 AWI327726:AWI327729 BGE327726:BGE327729 BQA327726:BQA327729 BZW327726:BZW327729 CJS327726:CJS327729 CTO327726:CTO327729 DDK327726:DDK327729 DNG327726:DNG327729 DXC327726:DXC327729 EGY327726:EGY327729 EQU327726:EQU327729 FAQ327726:FAQ327729 FKM327726:FKM327729 FUI327726:FUI327729 GEE327726:GEE327729 GOA327726:GOA327729 GXW327726:GXW327729 HHS327726:HHS327729 HRO327726:HRO327729 IBK327726:IBK327729 ILG327726:ILG327729 IVC327726:IVC327729 JEY327726:JEY327729 JOU327726:JOU327729 JYQ327726:JYQ327729 KIM327726:KIM327729 KSI327726:KSI327729 LCE327726:LCE327729 LMA327726:LMA327729 LVW327726:LVW327729 MFS327726:MFS327729 MPO327726:MPO327729 MZK327726:MZK327729 NJG327726:NJG327729 NTC327726:NTC327729 OCY327726:OCY327729 OMU327726:OMU327729 OWQ327726:OWQ327729 PGM327726:PGM327729 PQI327726:PQI327729 QAE327726:QAE327729 QKA327726:QKA327729 QTW327726:QTW327729 RDS327726:RDS327729 RNO327726:RNO327729 RXK327726:RXK327729 SHG327726:SHG327729 SRC327726:SRC327729 TAY327726:TAY327729 TKU327726:TKU327729 TUQ327726:TUQ327729 UEM327726:UEM327729 UOI327726:UOI327729 UYE327726:UYE327729 VIA327726:VIA327729 VRW327726:VRW327729 WBS327726:WBS327729 WLO327726:WLO327729 WVK327726:WVK327729 D393259:D393262 IY393262:IY393265 SU393262:SU393265 ACQ393262:ACQ393265 AMM393262:AMM393265 AWI393262:AWI393265 BGE393262:BGE393265 BQA393262:BQA393265 BZW393262:BZW393265 CJS393262:CJS393265 CTO393262:CTO393265 DDK393262:DDK393265 DNG393262:DNG393265 DXC393262:DXC393265 EGY393262:EGY393265 EQU393262:EQU393265 FAQ393262:FAQ393265 FKM393262:FKM393265 FUI393262:FUI393265 GEE393262:GEE393265 GOA393262:GOA393265 GXW393262:GXW393265 HHS393262:HHS393265 HRO393262:HRO393265 IBK393262:IBK393265 ILG393262:ILG393265 IVC393262:IVC393265 JEY393262:JEY393265 JOU393262:JOU393265 JYQ393262:JYQ393265 KIM393262:KIM393265 KSI393262:KSI393265 LCE393262:LCE393265 LMA393262:LMA393265 LVW393262:LVW393265 MFS393262:MFS393265 MPO393262:MPO393265 MZK393262:MZK393265 NJG393262:NJG393265 NTC393262:NTC393265 OCY393262:OCY393265 OMU393262:OMU393265 OWQ393262:OWQ393265 PGM393262:PGM393265 PQI393262:PQI393265 QAE393262:QAE393265 QKA393262:QKA393265 QTW393262:QTW393265 RDS393262:RDS393265 RNO393262:RNO393265 RXK393262:RXK393265 SHG393262:SHG393265 SRC393262:SRC393265 TAY393262:TAY393265 TKU393262:TKU393265 TUQ393262:TUQ393265 UEM393262:UEM393265 UOI393262:UOI393265 UYE393262:UYE393265 VIA393262:VIA393265 VRW393262:VRW393265 WBS393262:WBS393265 WLO393262:WLO393265 WVK393262:WVK393265 D458795:D458798 IY458798:IY458801 SU458798:SU458801 ACQ458798:ACQ458801 AMM458798:AMM458801 AWI458798:AWI458801 BGE458798:BGE458801 BQA458798:BQA458801 BZW458798:BZW458801 CJS458798:CJS458801 CTO458798:CTO458801 DDK458798:DDK458801 DNG458798:DNG458801 DXC458798:DXC458801 EGY458798:EGY458801 EQU458798:EQU458801 FAQ458798:FAQ458801 FKM458798:FKM458801 FUI458798:FUI458801 GEE458798:GEE458801 GOA458798:GOA458801 GXW458798:GXW458801 HHS458798:HHS458801 HRO458798:HRO458801 IBK458798:IBK458801 ILG458798:ILG458801 IVC458798:IVC458801 JEY458798:JEY458801 JOU458798:JOU458801 JYQ458798:JYQ458801 KIM458798:KIM458801 KSI458798:KSI458801 LCE458798:LCE458801 LMA458798:LMA458801 LVW458798:LVW458801 MFS458798:MFS458801 MPO458798:MPO458801 MZK458798:MZK458801 NJG458798:NJG458801 NTC458798:NTC458801 OCY458798:OCY458801 OMU458798:OMU458801 OWQ458798:OWQ458801 PGM458798:PGM458801 PQI458798:PQI458801 QAE458798:QAE458801 QKA458798:QKA458801 QTW458798:QTW458801 RDS458798:RDS458801 RNO458798:RNO458801 RXK458798:RXK458801 SHG458798:SHG458801 SRC458798:SRC458801 TAY458798:TAY458801 TKU458798:TKU458801 TUQ458798:TUQ458801 UEM458798:UEM458801 UOI458798:UOI458801 UYE458798:UYE458801 VIA458798:VIA458801 VRW458798:VRW458801 WBS458798:WBS458801 WLO458798:WLO458801 WVK458798:WVK458801 D524331:D524334 IY524334:IY524337 SU524334:SU524337 ACQ524334:ACQ524337 AMM524334:AMM524337 AWI524334:AWI524337 BGE524334:BGE524337 BQA524334:BQA524337 BZW524334:BZW524337 CJS524334:CJS524337 CTO524334:CTO524337 DDK524334:DDK524337 DNG524334:DNG524337 DXC524334:DXC524337 EGY524334:EGY524337 EQU524334:EQU524337 FAQ524334:FAQ524337 FKM524334:FKM524337 FUI524334:FUI524337 GEE524334:GEE524337 GOA524334:GOA524337 GXW524334:GXW524337 HHS524334:HHS524337 HRO524334:HRO524337 IBK524334:IBK524337 ILG524334:ILG524337 IVC524334:IVC524337 JEY524334:JEY524337 JOU524334:JOU524337 JYQ524334:JYQ524337 KIM524334:KIM524337 KSI524334:KSI524337 LCE524334:LCE524337 LMA524334:LMA524337 LVW524334:LVW524337 MFS524334:MFS524337 MPO524334:MPO524337 MZK524334:MZK524337 NJG524334:NJG524337 NTC524334:NTC524337 OCY524334:OCY524337 OMU524334:OMU524337 OWQ524334:OWQ524337 PGM524334:PGM524337 PQI524334:PQI524337 QAE524334:QAE524337 QKA524334:QKA524337 QTW524334:QTW524337 RDS524334:RDS524337 RNO524334:RNO524337 RXK524334:RXK524337 SHG524334:SHG524337 SRC524334:SRC524337 TAY524334:TAY524337 TKU524334:TKU524337 TUQ524334:TUQ524337 UEM524334:UEM524337 UOI524334:UOI524337 UYE524334:UYE524337 VIA524334:VIA524337 VRW524334:VRW524337 WBS524334:WBS524337 WLO524334:WLO524337 WVK524334:WVK524337 D589867:D589870 IY589870:IY589873 SU589870:SU589873 ACQ589870:ACQ589873 AMM589870:AMM589873 AWI589870:AWI589873 BGE589870:BGE589873 BQA589870:BQA589873 BZW589870:BZW589873 CJS589870:CJS589873 CTO589870:CTO589873 DDK589870:DDK589873 DNG589870:DNG589873 DXC589870:DXC589873 EGY589870:EGY589873 EQU589870:EQU589873 FAQ589870:FAQ589873 FKM589870:FKM589873 FUI589870:FUI589873 GEE589870:GEE589873 GOA589870:GOA589873 GXW589870:GXW589873 HHS589870:HHS589873 HRO589870:HRO589873 IBK589870:IBK589873 ILG589870:ILG589873 IVC589870:IVC589873 JEY589870:JEY589873 JOU589870:JOU589873 JYQ589870:JYQ589873 KIM589870:KIM589873 KSI589870:KSI589873 LCE589870:LCE589873 LMA589870:LMA589873 LVW589870:LVW589873 MFS589870:MFS589873 MPO589870:MPO589873 MZK589870:MZK589873 NJG589870:NJG589873 NTC589870:NTC589873 OCY589870:OCY589873 OMU589870:OMU589873 OWQ589870:OWQ589873 PGM589870:PGM589873 PQI589870:PQI589873 QAE589870:QAE589873 QKA589870:QKA589873 QTW589870:QTW589873 RDS589870:RDS589873 RNO589870:RNO589873 RXK589870:RXK589873 SHG589870:SHG589873 SRC589870:SRC589873 TAY589870:TAY589873 TKU589870:TKU589873 TUQ589870:TUQ589873 UEM589870:UEM589873 UOI589870:UOI589873 UYE589870:UYE589873 VIA589870:VIA589873 VRW589870:VRW589873 WBS589870:WBS589873 WLO589870:WLO589873 WVK589870:WVK589873 D655403:D655406 IY655406:IY655409 SU655406:SU655409 ACQ655406:ACQ655409 AMM655406:AMM655409 AWI655406:AWI655409 BGE655406:BGE655409 BQA655406:BQA655409 BZW655406:BZW655409 CJS655406:CJS655409 CTO655406:CTO655409 DDK655406:DDK655409 DNG655406:DNG655409 DXC655406:DXC655409 EGY655406:EGY655409 EQU655406:EQU655409 FAQ655406:FAQ655409 FKM655406:FKM655409 FUI655406:FUI655409 GEE655406:GEE655409 GOA655406:GOA655409 GXW655406:GXW655409 HHS655406:HHS655409 HRO655406:HRO655409 IBK655406:IBK655409 ILG655406:ILG655409 IVC655406:IVC655409 JEY655406:JEY655409 JOU655406:JOU655409 JYQ655406:JYQ655409 KIM655406:KIM655409 KSI655406:KSI655409 LCE655406:LCE655409 LMA655406:LMA655409 LVW655406:LVW655409 MFS655406:MFS655409 MPO655406:MPO655409 MZK655406:MZK655409 NJG655406:NJG655409 NTC655406:NTC655409 OCY655406:OCY655409 OMU655406:OMU655409 OWQ655406:OWQ655409 PGM655406:PGM655409 PQI655406:PQI655409 QAE655406:QAE655409 QKA655406:QKA655409 QTW655406:QTW655409 RDS655406:RDS655409 RNO655406:RNO655409 RXK655406:RXK655409 SHG655406:SHG655409 SRC655406:SRC655409 TAY655406:TAY655409 TKU655406:TKU655409 TUQ655406:TUQ655409 UEM655406:UEM655409 UOI655406:UOI655409 UYE655406:UYE655409 VIA655406:VIA655409 VRW655406:VRW655409 WBS655406:WBS655409 WLO655406:WLO655409 WVK655406:WVK655409 D720939:D720942 IY720942:IY720945 SU720942:SU720945 ACQ720942:ACQ720945 AMM720942:AMM720945 AWI720942:AWI720945 BGE720942:BGE720945 BQA720942:BQA720945 BZW720942:BZW720945 CJS720942:CJS720945 CTO720942:CTO720945 DDK720942:DDK720945 DNG720942:DNG720945 DXC720942:DXC720945 EGY720942:EGY720945 EQU720942:EQU720945 FAQ720942:FAQ720945 FKM720942:FKM720945 FUI720942:FUI720945 GEE720942:GEE720945 GOA720942:GOA720945 GXW720942:GXW720945 HHS720942:HHS720945 HRO720942:HRO720945 IBK720942:IBK720945 ILG720942:ILG720945 IVC720942:IVC720945 JEY720942:JEY720945 JOU720942:JOU720945 JYQ720942:JYQ720945 KIM720942:KIM720945 KSI720942:KSI720945 LCE720942:LCE720945 LMA720942:LMA720945 LVW720942:LVW720945 MFS720942:MFS720945 MPO720942:MPO720945 MZK720942:MZK720945 NJG720942:NJG720945 NTC720942:NTC720945 OCY720942:OCY720945 OMU720942:OMU720945 OWQ720942:OWQ720945 PGM720942:PGM720945 PQI720942:PQI720945 QAE720942:QAE720945 QKA720942:QKA720945 QTW720942:QTW720945 RDS720942:RDS720945 RNO720942:RNO720945 RXK720942:RXK720945 SHG720942:SHG720945 SRC720942:SRC720945 TAY720942:TAY720945 TKU720942:TKU720945 TUQ720942:TUQ720945 UEM720942:UEM720945 UOI720942:UOI720945 UYE720942:UYE720945 VIA720942:VIA720945 VRW720942:VRW720945 WBS720942:WBS720945 WLO720942:WLO720945 WVK720942:WVK720945 D786475:D786478 IY786478:IY786481 SU786478:SU786481 ACQ786478:ACQ786481 AMM786478:AMM786481 AWI786478:AWI786481 BGE786478:BGE786481 BQA786478:BQA786481 BZW786478:BZW786481 CJS786478:CJS786481 CTO786478:CTO786481 DDK786478:DDK786481 DNG786478:DNG786481 DXC786478:DXC786481 EGY786478:EGY786481 EQU786478:EQU786481 FAQ786478:FAQ786481 FKM786478:FKM786481 FUI786478:FUI786481 GEE786478:GEE786481 GOA786478:GOA786481 GXW786478:GXW786481 HHS786478:HHS786481 HRO786478:HRO786481 IBK786478:IBK786481 ILG786478:ILG786481 IVC786478:IVC786481 JEY786478:JEY786481 JOU786478:JOU786481 JYQ786478:JYQ786481 KIM786478:KIM786481 KSI786478:KSI786481 LCE786478:LCE786481 LMA786478:LMA786481 LVW786478:LVW786481 MFS786478:MFS786481 MPO786478:MPO786481 MZK786478:MZK786481 NJG786478:NJG786481 NTC786478:NTC786481 OCY786478:OCY786481 OMU786478:OMU786481 OWQ786478:OWQ786481 PGM786478:PGM786481 PQI786478:PQI786481 QAE786478:QAE786481 QKA786478:QKA786481 QTW786478:QTW786481 RDS786478:RDS786481 RNO786478:RNO786481 RXK786478:RXK786481 SHG786478:SHG786481 SRC786478:SRC786481 TAY786478:TAY786481 TKU786478:TKU786481 TUQ786478:TUQ786481 UEM786478:UEM786481 UOI786478:UOI786481 UYE786478:UYE786481 VIA786478:VIA786481 VRW786478:VRW786481 WBS786478:WBS786481 WLO786478:WLO786481 WVK786478:WVK786481 D852011:D852014 IY852014:IY852017 SU852014:SU852017 ACQ852014:ACQ852017 AMM852014:AMM852017 AWI852014:AWI852017 BGE852014:BGE852017 BQA852014:BQA852017 BZW852014:BZW852017 CJS852014:CJS852017 CTO852014:CTO852017 DDK852014:DDK852017 DNG852014:DNG852017 DXC852014:DXC852017 EGY852014:EGY852017 EQU852014:EQU852017 FAQ852014:FAQ852017 FKM852014:FKM852017 FUI852014:FUI852017 GEE852014:GEE852017 GOA852014:GOA852017 GXW852014:GXW852017 HHS852014:HHS852017 HRO852014:HRO852017 IBK852014:IBK852017 ILG852014:ILG852017 IVC852014:IVC852017 JEY852014:JEY852017 JOU852014:JOU852017 JYQ852014:JYQ852017 KIM852014:KIM852017 KSI852014:KSI852017 LCE852014:LCE852017 LMA852014:LMA852017 LVW852014:LVW852017 MFS852014:MFS852017 MPO852014:MPO852017 MZK852014:MZK852017 NJG852014:NJG852017 NTC852014:NTC852017 OCY852014:OCY852017 OMU852014:OMU852017 OWQ852014:OWQ852017 PGM852014:PGM852017 PQI852014:PQI852017 QAE852014:QAE852017 QKA852014:QKA852017 QTW852014:QTW852017 RDS852014:RDS852017 RNO852014:RNO852017 RXK852014:RXK852017 SHG852014:SHG852017 SRC852014:SRC852017 TAY852014:TAY852017 TKU852014:TKU852017 TUQ852014:TUQ852017 UEM852014:UEM852017 UOI852014:UOI852017 UYE852014:UYE852017 VIA852014:VIA852017 VRW852014:VRW852017 WBS852014:WBS852017 WLO852014:WLO852017 WVK852014:WVK852017 D917547:D917550 IY917550:IY917553 SU917550:SU917553 ACQ917550:ACQ917553 AMM917550:AMM917553 AWI917550:AWI917553 BGE917550:BGE917553 BQA917550:BQA917553 BZW917550:BZW917553 CJS917550:CJS917553 CTO917550:CTO917553 DDK917550:DDK917553 DNG917550:DNG917553 DXC917550:DXC917553 EGY917550:EGY917553 EQU917550:EQU917553 FAQ917550:FAQ917553 FKM917550:FKM917553 FUI917550:FUI917553 GEE917550:GEE917553 GOA917550:GOA917553 GXW917550:GXW917553 HHS917550:HHS917553 HRO917550:HRO917553 IBK917550:IBK917553 ILG917550:ILG917553 IVC917550:IVC917553 JEY917550:JEY917553 JOU917550:JOU917553 JYQ917550:JYQ917553 KIM917550:KIM917553 KSI917550:KSI917553 LCE917550:LCE917553 LMA917550:LMA917553 LVW917550:LVW917553 MFS917550:MFS917553 MPO917550:MPO917553 MZK917550:MZK917553 NJG917550:NJG917553 NTC917550:NTC917553 OCY917550:OCY917553 OMU917550:OMU917553 OWQ917550:OWQ917553 PGM917550:PGM917553 PQI917550:PQI917553 QAE917550:QAE917553 QKA917550:QKA917553 QTW917550:QTW917553 RDS917550:RDS917553 RNO917550:RNO917553 RXK917550:RXK917553 SHG917550:SHG917553 SRC917550:SRC917553 TAY917550:TAY917553 TKU917550:TKU917553 TUQ917550:TUQ917553 UEM917550:UEM917553 UOI917550:UOI917553 UYE917550:UYE917553 VIA917550:VIA917553 VRW917550:VRW917553 WBS917550:WBS917553 WLO917550:WLO917553 WVK917550:WVK917553 D983083:D983086 IY983086:IY983089 SU983086:SU983089 ACQ983086:ACQ983089 AMM983086:AMM983089 AWI983086:AWI983089 BGE983086:BGE983089 BQA983086:BQA983089 BZW983086:BZW983089 CJS983086:CJS983089 CTO983086:CTO983089 DDK983086:DDK983089 DNG983086:DNG983089 DXC983086:DXC983089 EGY983086:EGY983089 EQU983086:EQU983089 FAQ983086:FAQ983089 FKM983086:FKM983089 FUI983086:FUI983089 GEE983086:GEE983089 GOA983086:GOA983089 GXW983086:GXW983089 HHS983086:HHS983089 HRO983086:HRO983089 IBK983086:IBK983089 ILG983086:ILG983089 IVC983086:IVC983089 JEY983086:JEY983089 JOU983086:JOU983089 JYQ983086:JYQ983089 KIM983086:KIM983089 KSI983086:KSI983089 LCE983086:LCE983089 LMA983086:LMA983089 LVW983086:LVW983089 MFS983086:MFS983089 MPO983086:MPO983089 MZK983086:MZK983089 NJG983086:NJG983089 NTC983086:NTC983089 OCY983086:OCY983089 OMU983086:OMU983089 OWQ983086:OWQ983089 PGM983086:PGM983089 PQI983086:PQI983089 QAE983086:QAE983089 QKA983086:QKA983089 QTW983086:QTW983089 RDS983086:RDS983089 RNO983086:RNO983089 RXK983086:RXK983089 SHG983086:SHG983089 SRC983086:SRC983089 TAY983086:TAY983089 TKU983086:TKU983089 TUQ983086:TUQ983089 UEM983086:UEM983089 UOI983086:UOI983089 UYE983086:UYE983089 VIA983086:VIA983089 VRW983086:VRW983089 WBS983086:WBS983089 WLO983086:WLO983089 WVK983086:WVK983089 P41 D37:D40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サービス等利用計画案</vt:lpstr>
      <vt:lpstr>サービス等利用計画案【週間予定表】</vt:lpstr>
      <vt:lpstr>申請者の現状（基本情報）【現在の生活】</vt:lpstr>
      <vt:lpstr>申請者の現状（基本情報）</vt:lpstr>
      <vt:lpstr>サービス等利用計画案!Print_Area</vt:lpstr>
      <vt:lpstr>'申請者の現状（基本情報）'!Print_Area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1020145</dc:creator>
  <cp:lastModifiedBy>茨木市</cp:lastModifiedBy>
  <cp:lastPrinted>2022-04-01T08:03:27Z</cp:lastPrinted>
  <dcterms:created xsi:type="dcterms:W3CDTF">2021-07-06T05:32:57Z</dcterms:created>
  <dcterms:modified xsi:type="dcterms:W3CDTF">2022-04-01T08:03:54Z</dcterms:modified>
</cp:coreProperties>
</file>