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障害福祉課\【７】自立支援係\福祉総合相談課・相談支援事業所との調整\20220401 ★★★R4.4の新たな様式に向けての調整★★★\hp用\"/>
    </mc:Choice>
  </mc:AlternateContent>
  <bookViews>
    <workbookView xWindow="0" yWindow="0" windowWidth="28800" windowHeight="11910" activeTab="1"/>
  </bookViews>
  <sheets>
    <sheet name="サービス等利用計画" sheetId="3" r:id="rId1"/>
    <sheet name="サービス等利用計画【週間予定表】" sheetId="24" r:id="rId2"/>
  </sheets>
  <definedNames>
    <definedName name="_xlnm.Print_Area" localSheetId="0">サービス等利用計画!$A$1:$Y$35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<sst xmlns="http://schemas.openxmlformats.org/spreadsheetml/2006/main" count="79" uniqueCount="66">
  <si>
    <t>避難場所（在宅時）</t>
    <rPh sb="0" eb="2">
      <t>ヒナン</t>
    </rPh>
    <rPh sb="2" eb="4">
      <t>バショ</t>
    </rPh>
    <rPh sb="5" eb="7">
      <t>ザイタク</t>
    </rPh>
    <rPh sb="7" eb="8">
      <t>ジ</t>
    </rPh>
    <phoneticPr fontId="2"/>
  </si>
  <si>
    <t>利用者情報</t>
    <rPh sb="0" eb="3">
      <t>リヨウシャ</t>
    </rPh>
    <rPh sb="3" eb="5">
      <t>ジョウホウ</t>
    </rPh>
    <phoneticPr fontId="2"/>
  </si>
  <si>
    <t>利用者名</t>
    <rPh sb="0" eb="2">
      <t>リヨウ</t>
    </rPh>
    <rPh sb="2" eb="3">
      <t>シャ</t>
    </rPh>
    <rPh sb="3" eb="4">
      <t>メイ</t>
    </rPh>
    <phoneticPr fontId="2"/>
  </si>
  <si>
    <t>計画について</t>
    <rPh sb="0" eb="2">
      <t>ケイカク</t>
    </rPh>
    <phoneticPr fontId="2"/>
  </si>
  <si>
    <t>初回計画作成日</t>
    <rPh sb="0" eb="1">
      <t>ショ</t>
    </rPh>
    <rPh sb="1" eb="2">
      <t>カイ</t>
    </rPh>
    <rPh sb="2" eb="4">
      <t>ケイカク</t>
    </rPh>
    <rPh sb="4" eb="7">
      <t>サクセイビ</t>
    </rPh>
    <phoneticPr fontId="2"/>
  </si>
  <si>
    <t>生年月日</t>
    <rPh sb="0" eb="2">
      <t>セイネン</t>
    </rPh>
    <rPh sb="2" eb="4">
      <t>ガッピ</t>
    </rPh>
    <phoneticPr fontId="2"/>
  </si>
  <si>
    <t>計画期間</t>
    <rPh sb="0" eb="2">
      <t>ケイカク</t>
    </rPh>
    <rPh sb="2" eb="4">
      <t>キカン</t>
    </rPh>
    <phoneticPr fontId="2"/>
  </si>
  <si>
    <t>～</t>
    <phoneticPr fontId="2"/>
  </si>
  <si>
    <t>受給者証番号</t>
    <rPh sb="0" eb="3">
      <t>ジュキュウシャ</t>
    </rPh>
    <rPh sb="3" eb="4">
      <t>ショウ</t>
    </rPh>
    <rPh sb="4" eb="6">
      <t>バンゴウ</t>
    </rPh>
    <phoneticPr fontId="2"/>
  </si>
  <si>
    <t>次回計画見直し時期</t>
    <rPh sb="0" eb="2">
      <t>ジカイ</t>
    </rPh>
    <rPh sb="2" eb="4">
      <t>ケイカク</t>
    </rPh>
    <rPh sb="4" eb="6">
      <t>ミナオ</t>
    </rPh>
    <rPh sb="7" eb="9">
      <t>ジキ</t>
    </rPh>
    <phoneticPr fontId="2"/>
  </si>
  <si>
    <t>事業所</t>
    <rPh sb="0" eb="3">
      <t>ジギョウショ</t>
    </rPh>
    <phoneticPr fontId="2"/>
  </si>
  <si>
    <t>担当相談支援事業所</t>
    <rPh sb="0" eb="2">
      <t>タントウ</t>
    </rPh>
    <rPh sb="2" eb="4">
      <t>ソウダン</t>
    </rPh>
    <rPh sb="4" eb="6">
      <t>シエン</t>
    </rPh>
    <rPh sb="6" eb="9">
      <t>ジギョウショ</t>
    </rPh>
    <phoneticPr fontId="2"/>
  </si>
  <si>
    <t>モニタリング頻度</t>
    <rPh sb="6" eb="8">
      <t>ヒンド</t>
    </rPh>
    <phoneticPr fontId="2"/>
  </si>
  <si>
    <t>計画作成者氏名</t>
    <rPh sb="0" eb="2">
      <t>ケイカク</t>
    </rPh>
    <rPh sb="2" eb="5">
      <t>サクセイシャ</t>
    </rPh>
    <rPh sb="5" eb="7">
      <t>シメイ</t>
    </rPh>
    <phoneticPr fontId="2"/>
  </si>
  <si>
    <t>次回頻度見直し時期</t>
    <rPh sb="0" eb="2">
      <t>ジカイ</t>
    </rPh>
    <rPh sb="2" eb="4">
      <t>ヒンド</t>
    </rPh>
    <rPh sb="4" eb="6">
      <t>ミナオ</t>
    </rPh>
    <rPh sb="7" eb="9">
      <t>ジキ</t>
    </rPh>
    <phoneticPr fontId="2"/>
  </si>
  <si>
    <t>今後のモニタリング予定月</t>
    <rPh sb="0" eb="2">
      <t>コンゴ</t>
    </rPh>
    <rPh sb="9" eb="11">
      <t>ヨテイ</t>
    </rPh>
    <rPh sb="11" eb="12">
      <t>ツキ</t>
    </rPh>
    <phoneticPr fontId="2"/>
  </si>
  <si>
    <t>＊計画説明日</t>
    <rPh sb="1" eb="3">
      <t>ケイカク</t>
    </rPh>
    <rPh sb="3" eb="5">
      <t>セツメイ</t>
    </rPh>
    <rPh sb="5" eb="6">
      <t>ヒ</t>
    </rPh>
    <phoneticPr fontId="2"/>
  </si>
  <si>
    <t>＊利用者同意日</t>
    <rPh sb="1" eb="4">
      <t>リヨウシャ</t>
    </rPh>
    <rPh sb="4" eb="6">
      <t>ドウイ</t>
    </rPh>
    <rPh sb="6" eb="7">
      <t>ヒ</t>
    </rPh>
    <phoneticPr fontId="2"/>
  </si>
  <si>
    <t>　計画説明者</t>
    <rPh sb="1" eb="3">
      <t>ケイカク</t>
    </rPh>
    <rPh sb="3" eb="6">
      <t>セツメイシャ</t>
    </rPh>
    <phoneticPr fontId="2"/>
  </si>
  <si>
    <t>　利用者同意署名</t>
    <rPh sb="1" eb="4">
      <t>リヨウシャ</t>
    </rPh>
    <rPh sb="4" eb="6">
      <t>ドウイ</t>
    </rPh>
    <rPh sb="6" eb="8">
      <t>ショメイ</t>
    </rPh>
    <phoneticPr fontId="2"/>
  </si>
  <si>
    <t>総合的な援助の方針</t>
    <rPh sb="0" eb="3">
      <t>ソウゴウテキ</t>
    </rPh>
    <rPh sb="4" eb="6">
      <t>エンジョ</t>
    </rPh>
    <rPh sb="7" eb="9">
      <t>ホウシン</t>
    </rPh>
    <phoneticPr fontId="2"/>
  </si>
  <si>
    <t>長期目標</t>
    <rPh sb="0" eb="2">
      <t>チョウキ</t>
    </rPh>
    <rPh sb="2" eb="4">
      <t>モクヒョウ</t>
    </rPh>
    <phoneticPr fontId="2"/>
  </si>
  <si>
    <t>短期目標</t>
    <rPh sb="0" eb="2">
      <t>タンキ</t>
    </rPh>
    <rPh sb="2" eb="4">
      <t>モクヒョウ</t>
    </rPh>
    <phoneticPr fontId="2"/>
  </si>
  <si>
    <t>優先順位</t>
    <rPh sb="0" eb="2">
      <t>ユウセン</t>
    </rPh>
    <rPh sb="2" eb="4">
      <t>ジュンイ</t>
    </rPh>
    <phoneticPr fontId="2"/>
  </si>
  <si>
    <t>災害時</t>
    <rPh sb="0" eb="2">
      <t>サイガイ</t>
    </rPh>
    <rPh sb="2" eb="3">
      <t>ジ</t>
    </rPh>
    <phoneticPr fontId="2"/>
  </si>
  <si>
    <t>安否確認をする機関</t>
    <rPh sb="0" eb="2">
      <t>アンピ</t>
    </rPh>
    <rPh sb="2" eb="4">
      <t>カクニン</t>
    </rPh>
    <rPh sb="7" eb="9">
      <t>キカン</t>
    </rPh>
    <phoneticPr fontId="2"/>
  </si>
  <si>
    <t>避難場所（日中活動時）</t>
    <rPh sb="0" eb="2">
      <t>ヒナン</t>
    </rPh>
    <rPh sb="2" eb="4">
      <t>バショ</t>
    </rPh>
    <rPh sb="5" eb="7">
      <t>ニッチュウ</t>
    </rPh>
    <rPh sb="7" eb="9">
      <t>カツドウ</t>
    </rPh>
    <rPh sb="9" eb="10">
      <t>ジ</t>
    </rPh>
    <phoneticPr fontId="2"/>
  </si>
  <si>
    <t>避難場所（その他）</t>
    <rPh sb="0" eb="2">
      <t>ヒナン</t>
    </rPh>
    <rPh sb="2" eb="4">
      <t>バショ</t>
    </rPh>
    <rPh sb="7" eb="8">
      <t>タ</t>
    </rPh>
    <phoneticPr fontId="2"/>
  </si>
  <si>
    <t>備考（配慮事項、服薬内容、固有の備品情報 等）</t>
    <rPh sb="0" eb="2">
      <t>ビコウ</t>
    </rPh>
    <rPh sb="3" eb="5">
      <t>ハイリョ</t>
    </rPh>
    <rPh sb="5" eb="7">
      <t>ジコウ</t>
    </rPh>
    <rPh sb="8" eb="10">
      <t>フクヤク</t>
    </rPh>
    <rPh sb="10" eb="12">
      <t>ナイヨウ</t>
    </rPh>
    <rPh sb="13" eb="15">
      <t>コユウ</t>
    </rPh>
    <rPh sb="16" eb="18">
      <t>ビヒン</t>
    </rPh>
    <rPh sb="18" eb="20">
      <t>ジョウホウ</t>
    </rPh>
    <rPh sb="21" eb="22">
      <t>ナド</t>
    </rPh>
    <phoneticPr fontId="2"/>
  </si>
  <si>
    <t>福祉サービス利用に
関する留意事項</t>
    <rPh sb="0" eb="2">
      <t>フクシ</t>
    </rPh>
    <rPh sb="6" eb="8">
      <t>リヨウ</t>
    </rPh>
    <rPh sb="10" eb="11">
      <t>カン</t>
    </rPh>
    <rPh sb="13" eb="15">
      <t>リュウイ</t>
    </rPh>
    <rPh sb="15" eb="17">
      <t>ジコウ</t>
    </rPh>
    <phoneticPr fontId="2"/>
  </si>
  <si>
    <t>作成日：</t>
    <rPh sb="0" eb="3">
      <t>サクセイビ</t>
    </rPh>
    <phoneticPr fontId="2"/>
  </si>
  <si>
    <t>利用者氏名</t>
    <rPh sb="0" eb="3">
      <t>リヨウシャ</t>
    </rPh>
    <rPh sb="3" eb="5">
      <t>シメイ</t>
    </rPh>
    <phoneticPr fontId="2"/>
  </si>
  <si>
    <t>実施期間</t>
    <rPh sb="0" eb="2">
      <t>ジッシ</t>
    </rPh>
    <rPh sb="2" eb="4">
      <t>キカン</t>
    </rPh>
    <phoneticPr fontId="2"/>
  </si>
  <si>
    <t>事業所名：</t>
    <rPh sb="0" eb="3">
      <t>ジギョウショ</t>
    </rPh>
    <rPh sb="3" eb="4">
      <t>メイ</t>
    </rPh>
    <phoneticPr fontId="2"/>
  </si>
  <si>
    <t>月</t>
    <rPh sb="0" eb="1">
      <t>ゲツ</t>
    </rPh>
    <phoneticPr fontId="2"/>
  </si>
  <si>
    <t>火</t>
  </si>
  <si>
    <t>水</t>
  </si>
  <si>
    <t>木</t>
  </si>
  <si>
    <t>金</t>
  </si>
  <si>
    <t>土</t>
  </si>
  <si>
    <t>日</t>
  </si>
  <si>
    <t>サービス支給内容等</t>
    <rPh sb="4" eb="6">
      <t>シキュウ</t>
    </rPh>
    <rPh sb="6" eb="8">
      <t>ナイヨウ</t>
    </rPh>
    <rPh sb="8" eb="9">
      <t>トウ</t>
    </rPh>
    <phoneticPr fontId="2"/>
  </si>
  <si>
    <t>週単位以外
のサービス</t>
    <rPh sb="0" eb="1">
      <t>シュウ</t>
    </rPh>
    <rPh sb="1" eb="3">
      <t>タンイ</t>
    </rPh>
    <rPh sb="3" eb="5">
      <t>イガイ</t>
    </rPh>
    <phoneticPr fontId="2"/>
  </si>
  <si>
    <t>希望する生活
（利用者及び家族等の
生活に対する意向）</t>
    <phoneticPr fontId="2"/>
  </si>
  <si>
    <t>　24:00</t>
    <phoneticPr fontId="2"/>
  </si>
  <si>
    <t>支援区分</t>
    <rPh sb="0" eb="2">
      <t>シエン</t>
    </rPh>
    <rPh sb="2" eb="4">
      <t>クブン</t>
    </rPh>
    <phoneticPr fontId="2"/>
  </si>
  <si>
    <t>その他留意事項</t>
    <rPh sb="2" eb="3">
      <t>タ</t>
    </rPh>
    <rPh sb="3" eb="7">
      <t>リュウイジコウ</t>
    </rPh>
    <phoneticPr fontId="2"/>
  </si>
  <si>
    <r>
      <rPr>
        <sz val="7"/>
        <rFont val="UD デジタル 教科書体 NK-R"/>
        <family val="1"/>
        <charset val="128"/>
      </rPr>
      <t>（変更・更新する場合）</t>
    </r>
    <r>
      <rPr>
        <sz val="10"/>
        <rFont val="UD デジタル 教科書体 NK-R"/>
        <family val="1"/>
        <charset val="128"/>
      </rPr>
      <t xml:space="preserve">
変更後　</t>
    </r>
    <r>
      <rPr>
        <b/>
        <sz val="10"/>
        <rFont val="UD デジタル 教科書体 NK-R"/>
        <family val="1"/>
        <charset val="128"/>
      </rPr>
      <t>→</t>
    </r>
    <rPh sb="1" eb="3">
      <t>ヘンコウ</t>
    </rPh>
    <rPh sb="4" eb="6">
      <t>コウシン</t>
    </rPh>
    <rPh sb="8" eb="10">
      <t>バアイ</t>
    </rPh>
    <rPh sb="12" eb="14">
      <t>ヘンコウ</t>
    </rPh>
    <rPh sb="14" eb="15">
      <t>ゴ</t>
    </rPh>
    <phoneticPr fontId="2"/>
  </si>
  <si>
    <t>主な日常生活上の活動</t>
    <rPh sb="0" eb="1">
      <t>オモ</t>
    </rPh>
    <rPh sb="2" eb="4">
      <t>ニチジョウ</t>
    </rPh>
    <rPh sb="4" eb="6">
      <t>セイカツ</t>
    </rPh>
    <rPh sb="6" eb="7">
      <t>ジョウ</t>
    </rPh>
    <rPh sb="8" eb="10">
      <t>カツドウ</t>
    </rPh>
    <phoneticPr fontId="2"/>
  </si>
  <si>
    <t>作成者：</t>
    <rPh sb="0" eb="2">
      <t>サクセイ</t>
    </rPh>
    <rPh sb="2" eb="3">
      <t>シャ</t>
    </rPh>
    <phoneticPr fontId="2"/>
  </si>
  <si>
    <t>サービス提供によって実現する
生活の全体像</t>
    <phoneticPr fontId="2"/>
  </si>
  <si>
    <t>利用者負担上限額</t>
    <rPh sb="0" eb="3">
      <t>リヨウシャ</t>
    </rPh>
    <rPh sb="3" eb="5">
      <t>フタン</t>
    </rPh>
    <rPh sb="5" eb="7">
      <t>ジョウゲン</t>
    </rPh>
    <rPh sb="7" eb="8">
      <t>ガク</t>
    </rPh>
    <phoneticPr fontId="2"/>
  </si>
  <si>
    <t>【地域生活支援事業支給内容】</t>
    <phoneticPr fontId="2"/>
  </si>
  <si>
    <t>評価時期</t>
    <phoneticPr fontId="2"/>
  </si>
  <si>
    <t>本人の役割</t>
    <phoneticPr fontId="2"/>
  </si>
  <si>
    <t>達成
時期</t>
    <phoneticPr fontId="2"/>
  </si>
  <si>
    <t>支援目標</t>
    <phoneticPr fontId="2"/>
  </si>
  <si>
    <t>本人のニーズ</t>
    <phoneticPr fontId="2"/>
  </si>
  <si>
    <t>計画作成日</t>
    <rPh sb="0" eb="2">
      <t>ケイカク</t>
    </rPh>
    <rPh sb="2" eb="5">
      <t>サクセイビ</t>
    </rPh>
    <phoneticPr fontId="2"/>
  </si>
  <si>
    <r>
      <t xml:space="preserve">福祉サービス等
内容・頻度・時間
</t>
    </r>
    <r>
      <rPr>
        <u/>
        <sz val="10"/>
        <color theme="1"/>
        <rFont val="UD デジタル 教科書体 NK-R"/>
        <family val="1"/>
        <charset val="128"/>
      </rPr>
      <t>提供先・担当者</t>
    </r>
    <phoneticPr fontId="2"/>
  </si>
  <si>
    <t>【介護給付費等支給内容】</t>
    <rPh sb="6" eb="7">
      <t>ナド</t>
    </rPh>
    <phoneticPr fontId="2"/>
  </si>
  <si>
    <t>種類・時間・積算式</t>
    <phoneticPr fontId="2"/>
  </si>
  <si>
    <t>　　　月</t>
    <rPh sb="3" eb="4">
      <t>ツキ</t>
    </rPh>
    <phoneticPr fontId="2"/>
  </si>
  <si>
    <t>（　　　　　　歳）</t>
    <rPh sb="7" eb="8">
      <t>サイ</t>
    </rPh>
    <phoneticPr fontId="2"/>
  </si>
  <si>
    <t>サービス等利用計画</t>
    <phoneticPr fontId="2"/>
  </si>
  <si>
    <t>サービス等利用計画【週間予定表】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</si>
</sst>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quot; 様&quot;"/>
    <numFmt numFmtId="178" formatCode="@\ \ &quot;様&quot;"/>
    <numFmt numFmtId="179" formatCode="\(\ #&quot;歳&quot;\ \)"/>
    <numFmt numFmtId="180" formatCode="m&quot;月&quot;"/>
    <numFmt numFmtId="181" formatCode="h:mm;@"/>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12"/>
      <name val="HG丸ｺﾞｼｯｸM-PRO"/>
      <family val="3"/>
      <charset val="128"/>
    </font>
    <font>
      <b/>
      <sz val="16"/>
      <name val="UD デジタル 教科書体 NK-R"/>
      <family val="1"/>
      <charset val="128"/>
    </font>
    <font>
      <sz val="12"/>
      <name val="UD デジタル 教科書体 NK-R"/>
      <family val="1"/>
      <charset val="128"/>
    </font>
    <font>
      <sz val="11"/>
      <name val="UD デジタル 教科書体 NK-R"/>
      <family val="1"/>
      <charset val="128"/>
    </font>
    <font>
      <sz val="10"/>
      <name val="UD デジタル 教科書体 NK-R"/>
      <family val="1"/>
      <charset val="128"/>
    </font>
    <font>
      <sz val="7"/>
      <name val="UD デジタル 教科書体 NK-R"/>
      <family val="1"/>
      <charset val="128"/>
    </font>
    <font>
      <b/>
      <sz val="10"/>
      <name val="UD デジタル 教科書体 NK-R"/>
      <family val="1"/>
      <charset val="128"/>
    </font>
    <font>
      <sz val="9"/>
      <name val="UD デジタル 教科書体 NK-R"/>
      <family val="1"/>
      <charset val="128"/>
    </font>
    <font>
      <sz val="11"/>
      <color theme="1"/>
      <name val="UD デジタル 教科書体 NK-R"/>
      <family val="1"/>
      <charset val="128"/>
    </font>
    <font>
      <b/>
      <sz val="14"/>
      <name val="UD デジタル 教科書体 NK-R"/>
      <family val="1"/>
      <charset val="128"/>
    </font>
    <font>
      <b/>
      <sz val="18"/>
      <name val="UD デジタル 教科書体 NK-R"/>
      <family val="1"/>
      <charset val="128"/>
    </font>
    <font>
      <sz val="10"/>
      <color theme="1"/>
      <name val="UD デジタル 教科書体 NK-R"/>
      <family val="1"/>
      <charset val="128"/>
    </font>
    <font>
      <u/>
      <sz val="10"/>
      <color theme="1"/>
      <name val="UD デジタル 教科書体 NK-R"/>
      <family val="1"/>
      <charset val="128"/>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s>
  <borders count="7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ck">
        <color indexed="64"/>
      </top>
      <bottom style="thick">
        <color indexed="64"/>
      </bottom>
      <diagonal/>
    </border>
    <border>
      <left/>
      <right style="thin">
        <color indexed="64"/>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ck">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style="thin">
        <color indexed="64"/>
      </left>
      <right style="thin">
        <color indexed="64"/>
      </right>
      <top style="thick">
        <color indexed="64"/>
      </top>
      <bottom/>
      <diagonal/>
    </border>
    <border>
      <left/>
      <right style="thick">
        <color indexed="64"/>
      </right>
      <top style="thick">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style="thick">
        <color indexed="64"/>
      </bottom>
      <diagonal/>
    </border>
    <border>
      <left/>
      <right style="thin">
        <color indexed="64"/>
      </right>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bottom style="double">
        <color indexed="64"/>
      </bottom>
      <diagonal/>
    </border>
    <border>
      <left/>
      <right style="thin">
        <color indexed="64"/>
      </right>
      <top/>
      <bottom style="double">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hair">
        <color indexed="64"/>
      </bottom>
      <diagonal/>
    </border>
    <border>
      <left style="thick">
        <color indexed="64"/>
      </left>
      <right style="thin">
        <color indexed="64"/>
      </right>
      <top style="hair">
        <color indexed="64"/>
      </top>
      <bottom style="hair">
        <color indexed="64"/>
      </bottom>
      <diagonal/>
    </border>
    <border>
      <left style="thick">
        <color indexed="64"/>
      </left>
      <right style="thin">
        <color indexed="64"/>
      </right>
      <top style="hair">
        <color indexed="64"/>
      </top>
      <bottom style="thick">
        <color indexed="64"/>
      </bottom>
      <diagonal/>
    </border>
    <border>
      <left/>
      <right/>
      <top style="hair">
        <color indexed="64"/>
      </top>
      <bottom style="thick">
        <color indexed="64"/>
      </bottom>
      <diagonal/>
    </border>
    <border>
      <left/>
      <right style="thin">
        <color indexed="64"/>
      </right>
      <top style="hair">
        <color indexed="64"/>
      </top>
      <bottom style="thick">
        <color indexed="64"/>
      </bottom>
      <diagonal/>
    </border>
    <border>
      <left style="thin">
        <color indexed="64"/>
      </left>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ck">
        <color indexed="64"/>
      </left>
      <right/>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style="thick">
        <color indexed="64"/>
      </left>
      <right/>
      <top/>
      <bottom style="thin">
        <color indexed="64"/>
      </bottom>
      <diagonal/>
    </border>
    <border>
      <left style="thick">
        <color indexed="64"/>
      </left>
      <right/>
      <top style="thin">
        <color indexed="64"/>
      </top>
      <bottom/>
      <diagonal/>
    </border>
    <border>
      <left/>
      <right style="thick">
        <color indexed="64"/>
      </right>
      <top style="thin">
        <color indexed="64"/>
      </top>
      <bottom style="hair">
        <color indexed="64"/>
      </bottom>
      <diagonal/>
    </border>
    <border>
      <left/>
      <right style="thick">
        <color indexed="64"/>
      </right>
      <top style="hair">
        <color indexed="64"/>
      </top>
      <bottom style="hair">
        <color indexed="64"/>
      </bottom>
      <diagonal/>
    </border>
    <border>
      <left/>
      <right style="thick">
        <color indexed="64"/>
      </right>
      <top style="hair">
        <color indexed="64"/>
      </top>
      <bottom style="thick">
        <color indexed="64"/>
      </bottom>
      <diagonal/>
    </border>
    <border>
      <left style="thin">
        <color indexed="64"/>
      </left>
      <right style="thin">
        <color indexed="64"/>
      </right>
      <top/>
      <bottom style="thick">
        <color indexed="64"/>
      </bottom>
      <diagonal/>
    </border>
  </borders>
  <cellStyleXfs count="2">
    <xf numFmtId="0" fontId="0" fillId="0" borderId="0">
      <alignment vertical="center"/>
    </xf>
    <xf numFmtId="0" fontId="1" fillId="0" borderId="0">
      <alignment vertical="center"/>
    </xf>
  </cellStyleXfs>
  <cellXfs count="251">
    <xf numFmtId="0" fontId="0" fillId="0" borderId="0" xfId="0">
      <alignment vertical="center"/>
    </xf>
    <xf numFmtId="0" fontId="3" fillId="0" borderId="0" xfId="0" applyFont="1">
      <alignment vertical="center"/>
    </xf>
    <xf numFmtId="0" fontId="4" fillId="0" borderId="0" xfId="0" applyFont="1">
      <alignment vertical="center"/>
    </xf>
    <xf numFmtId="56" fontId="3" fillId="0" borderId="0" xfId="0" applyNumberFormat="1" applyFont="1">
      <alignment vertical="center"/>
    </xf>
    <xf numFmtId="0" fontId="5" fillId="0" borderId="0" xfId="0" applyFont="1" applyAlignment="1">
      <alignment horizontal="center" vertical="center"/>
    </xf>
    <xf numFmtId="0" fontId="7" fillId="0" borderId="0" xfId="0" applyFont="1">
      <alignment vertical="center"/>
    </xf>
    <xf numFmtId="49" fontId="7" fillId="0" borderId="0" xfId="0" applyNumberFormat="1" applyFont="1" applyAlignment="1">
      <alignment horizontal="center" vertical="center" wrapText="1"/>
    </xf>
    <xf numFmtId="0" fontId="7" fillId="0" borderId="0" xfId="0" applyFont="1" applyAlignment="1">
      <alignment horizontal="center" vertical="center" wrapText="1"/>
    </xf>
    <xf numFmtId="178" fontId="8" fillId="0" borderId="0" xfId="0" applyNumberFormat="1" applyFont="1">
      <alignment vertical="center"/>
    </xf>
    <xf numFmtId="0" fontId="8" fillId="0" borderId="0" xfId="0" applyFont="1">
      <alignment vertical="center"/>
    </xf>
    <xf numFmtId="176" fontId="8" fillId="0" borderId="0" xfId="0" applyNumberFormat="1" applyFont="1">
      <alignment vertical="center"/>
    </xf>
    <xf numFmtId="0" fontId="8" fillId="0" borderId="0" xfId="0" applyFont="1" applyAlignment="1">
      <alignment horizontal="center" vertical="center"/>
    </xf>
    <xf numFmtId="0" fontId="8" fillId="0" borderId="0" xfId="0" applyFont="1" applyAlignment="1">
      <alignment horizontal="left" vertical="center"/>
    </xf>
    <xf numFmtId="181" fontId="11" fillId="0" borderId="0" xfId="0" applyNumberFormat="1" applyFont="1" applyAlignment="1">
      <alignment horizontal="right" vertical="center"/>
    </xf>
    <xf numFmtId="0" fontId="7" fillId="0" borderId="1" xfId="0" applyFont="1" applyBorder="1">
      <alignment vertical="center"/>
    </xf>
    <xf numFmtId="0" fontId="7" fillId="0" borderId="14" xfId="0" applyFont="1" applyBorder="1">
      <alignment vertical="center"/>
    </xf>
    <xf numFmtId="0" fontId="7" fillId="0" borderId="7" xfId="0" applyFont="1" applyBorder="1">
      <alignment vertical="center"/>
    </xf>
    <xf numFmtId="0" fontId="7" fillId="0" borderId="6" xfId="0" applyFont="1" applyBorder="1">
      <alignment vertical="center"/>
    </xf>
    <xf numFmtId="0" fontId="7" fillId="0" borderId="19" xfId="0" applyFont="1" applyBorder="1">
      <alignment vertical="center"/>
    </xf>
    <xf numFmtId="0" fontId="7" fillId="0" borderId="20"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0" borderId="0" xfId="0" applyFont="1" applyBorder="1" applyAlignment="1">
      <alignment horizontal="center" vertical="center"/>
    </xf>
    <xf numFmtId="0" fontId="8" fillId="0" borderId="40"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8" fillId="3" borderId="1" xfId="0" applyFont="1" applyFill="1" applyBorder="1" applyAlignment="1">
      <alignment horizontal="center" vertical="center" wrapText="1"/>
    </xf>
    <xf numFmtId="0" fontId="8" fillId="0" borderId="1" xfId="0" applyFont="1" applyBorder="1" applyAlignment="1">
      <alignment horizontal="left" vertical="top" wrapText="1"/>
    </xf>
    <xf numFmtId="0" fontId="8" fillId="2" borderId="53" xfId="0" applyFont="1" applyFill="1" applyBorder="1" applyAlignment="1">
      <alignment horizontal="center" vertical="center" wrapText="1"/>
    </xf>
    <xf numFmtId="0" fontId="8" fillId="2" borderId="55" xfId="0" applyFont="1" applyFill="1" applyBorder="1" applyAlignment="1">
      <alignment horizontal="center" vertical="center" wrapText="1"/>
    </xf>
    <xf numFmtId="0" fontId="8" fillId="2" borderId="56" xfId="0" applyFont="1" applyFill="1" applyBorder="1" applyAlignment="1">
      <alignment horizontal="center" vertical="center" wrapText="1"/>
    </xf>
    <xf numFmtId="0" fontId="8" fillId="2" borderId="57" xfId="0" applyFont="1" applyFill="1" applyBorder="1" applyAlignment="1">
      <alignment horizontal="center" vertical="center" wrapText="1"/>
    </xf>
    <xf numFmtId="0" fontId="7" fillId="0" borderId="40" xfId="0" applyFont="1" applyBorder="1">
      <alignment vertical="center"/>
    </xf>
    <xf numFmtId="58" fontId="8" fillId="0" borderId="0" xfId="0" applyNumberFormat="1" applyFont="1" applyBorder="1" applyAlignment="1">
      <alignment horizontal="right" vertical="center"/>
    </xf>
    <xf numFmtId="0" fontId="7" fillId="0" borderId="63" xfId="0" applyFont="1" applyBorder="1" applyAlignment="1">
      <alignment vertical="center" shrinkToFit="1"/>
    </xf>
    <xf numFmtId="181" fontId="7" fillId="0" borderId="53" xfId="0" applyNumberFormat="1" applyFont="1" applyBorder="1" applyAlignment="1">
      <alignment horizontal="right" vertical="center"/>
    </xf>
    <xf numFmtId="0" fontId="7" fillId="4" borderId="54" xfId="0" applyFont="1" applyFill="1" applyBorder="1" applyAlignment="1">
      <alignment horizontal="center" vertical="center"/>
    </xf>
    <xf numFmtId="0" fontId="7" fillId="0" borderId="37" xfId="0" applyFont="1" applyBorder="1">
      <alignment vertical="center"/>
    </xf>
    <xf numFmtId="0" fontId="7" fillId="0" borderId="38" xfId="0" applyFont="1" applyBorder="1">
      <alignment vertical="center"/>
    </xf>
    <xf numFmtId="0" fontId="7" fillId="0" borderId="68" xfId="0" applyFont="1" applyBorder="1">
      <alignment vertical="center"/>
    </xf>
    <xf numFmtId="0" fontId="7" fillId="0" borderId="67" xfId="0" applyFont="1" applyBorder="1">
      <alignment vertical="center"/>
    </xf>
    <xf numFmtId="0" fontId="7" fillId="0" borderId="70" xfId="0" applyFont="1" applyBorder="1">
      <alignment vertical="center"/>
    </xf>
    <xf numFmtId="0" fontId="7" fillId="0" borderId="64" xfId="0" applyFont="1" applyBorder="1">
      <alignment vertical="center"/>
    </xf>
    <xf numFmtId="0" fontId="7" fillId="0" borderId="65" xfId="0" applyFont="1" applyBorder="1">
      <alignment vertical="center"/>
    </xf>
    <xf numFmtId="0" fontId="7" fillId="0" borderId="0" xfId="0" applyFont="1" applyBorder="1" applyAlignment="1">
      <alignment horizontal="center" vertical="center"/>
    </xf>
    <xf numFmtId="0" fontId="6" fillId="5" borderId="34" xfId="0" applyFont="1" applyFill="1" applyBorder="1">
      <alignment vertical="center"/>
    </xf>
    <xf numFmtId="0" fontId="7" fillId="5" borderId="35" xfId="0" applyFont="1" applyFill="1" applyBorder="1" applyAlignment="1">
      <alignment horizontal="right" vertical="center"/>
    </xf>
    <xf numFmtId="0" fontId="7" fillId="5" borderId="62" xfId="0" applyFont="1" applyFill="1" applyBorder="1" applyAlignment="1">
      <alignment horizontal="right" vertical="center"/>
    </xf>
    <xf numFmtId="0" fontId="7" fillId="0" borderId="16" xfId="0" applyFont="1" applyBorder="1">
      <alignment vertical="center"/>
    </xf>
    <xf numFmtId="0" fontId="7" fillId="0" borderId="16" xfId="0" applyFont="1" applyFill="1" applyBorder="1" applyAlignment="1">
      <alignment horizontal="center" vertical="center"/>
    </xf>
    <xf numFmtId="46" fontId="7" fillId="0" borderId="69" xfId="0" applyNumberFormat="1" applyFont="1" applyBorder="1" applyAlignment="1">
      <alignment horizontal="center" vertical="center"/>
    </xf>
    <xf numFmtId="0" fontId="7" fillId="0" borderId="76" xfId="0" applyFont="1" applyBorder="1">
      <alignment vertical="center"/>
    </xf>
    <xf numFmtId="0" fontId="8" fillId="0" borderId="21" xfId="0" applyFont="1" applyBorder="1" applyAlignment="1">
      <alignment horizontal="center" vertical="center" wrapText="1"/>
    </xf>
    <xf numFmtId="0" fontId="8" fillId="0" borderId="7" xfId="0" applyFont="1" applyBorder="1" applyAlignment="1">
      <alignment vertical="center" wrapText="1"/>
    </xf>
    <xf numFmtId="0" fontId="8" fillId="0" borderId="22" xfId="0" applyFont="1" applyBorder="1" applyAlignment="1">
      <alignment horizontal="center" vertical="center" wrapText="1"/>
    </xf>
    <xf numFmtId="0" fontId="8" fillId="0" borderId="61" xfId="0" applyFont="1" applyBorder="1" applyAlignment="1">
      <alignment horizontal="center" vertical="center" wrapText="1"/>
    </xf>
    <xf numFmtId="0" fontId="15" fillId="5" borderId="39" xfId="0" applyFont="1" applyFill="1" applyBorder="1" applyAlignment="1">
      <alignment horizontal="center" vertical="center" shrinkToFit="1"/>
    </xf>
    <xf numFmtId="0" fontId="15" fillId="4" borderId="50" xfId="0" applyFont="1" applyFill="1" applyBorder="1" applyAlignment="1">
      <alignment horizontal="center" vertical="center" wrapText="1"/>
    </xf>
    <xf numFmtId="180" fontId="8" fillId="5" borderId="2" xfId="0" applyNumberFormat="1" applyFont="1" applyFill="1" applyBorder="1" applyAlignment="1">
      <alignment horizontal="center" vertical="center"/>
    </xf>
    <xf numFmtId="181" fontId="7" fillId="0" borderId="66" xfId="0" applyNumberFormat="1" applyFont="1" applyBorder="1" applyAlignment="1">
      <alignment horizontal="right" vertical="center"/>
    </xf>
    <xf numFmtId="0" fontId="8" fillId="0" borderId="61" xfId="0" applyFont="1" applyBorder="1" applyAlignment="1">
      <alignment horizontal="left" vertical="center" wrapText="1"/>
    </xf>
    <xf numFmtId="0" fontId="8" fillId="0" borderId="60" xfId="0" applyFont="1" applyBorder="1" applyAlignment="1">
      <alignment horizontal="left" vertical="center" wrapText="1"/>
    </xf>
    <xf numFmtId="0" fontId="8" fillId="0" borderId="58" xfId="0" applyFont="1" applyBorder="1" applyAlignment="1">
      <alignment horizontal="left" vertical="center" wrapText="1"/>
    </xf>
    <xf numFmtId="0" fontId="8" fillId="0" borderId="59" xfId="0" applyFont="1" applyBorder="1" applyAlignment="1">
      <alignment horizontal="left" vertical="center" wrapText="1"/>
    </xf>
    <xf numFmtId="0" fontId="8" fillId="0" borderId="60"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75" xfId="0" applyFont="1" applyBorder="1" applyAlignment="1">
      <alignment horizontal="left" vertical="center" wrapText="1"/>
    </xf>
    <xf numFmtId="0" fontId="8" fillId="0" borderId="25" xfId="0" applyFont="1" applyBorder="1" applyAlignment="1">
      <alignment horizontal="left" vertical="center" wrapText="1"/>
    </xf>
    <xf numFmtId="0" fontId="8" fillId="0" borderId="23" xfId="0" applyFont="1" applyBorder="1" applyAlignment="1">
      <alignment horizontal="left" vertical="center" wrapText="1"/>
    </xf>
    <xf numFmtId="0" fontId="8" fillId="0" borderId="74" xfId="0" applyFont="1" applyBorder="1" applyAlignment="1">
      <alignment horizontal="left" vertical="center" wrapText="1"/>
    </xf>
    <xf numFmtId="0" fontId="8" fillId="0" borderId="22"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center" vertical="center" wrapText="1"/>
    </xf>
    <xf numFmtId="0" fontId="8" fillId="0" borderId="24" xfId="0" applyFont="1" applyBorder="1" applyAlignment="1">
      <alignment horizontal="center" vertical="center" wrapText="1"/>
    </xf>
    <xf numFmtId="0" fontId="8" fillId="5" borderId="34" xfId="0" applyFont="1" applyFill="1" applyBorder="1" applyAlignment="1">
      <alignment horizontal="center" vertical="center" shrinkToFit="1"/>
    </xf>
    <xf numFmtId="0" fontId="8" fillId="5" borderId="28" xfId="0" applyFont="1" applyFill="1" applyBorder="1" applyAlignment="1">
      <alignment horizontal="center" vertical="center" shrinkToFit="1"/>
    </xf>
    <xf numFmtId="0" fontId="8" fillId="5" borderId="27" xfId="0" applyFont="1" applyFill="1" applyBorder="1" applyAlignment="1">
      <alignment horizontal="center" vertical="center" shrinkToFit="1"/>
    </xf>
    <xf numFmtId="0" fontId="8" fillId="0" borderId="26"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5" borderId="1"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15" xfId="0" applyFont="1" applyBorder="1" applyAlignment="1">
      <alignment horizontal="center" vertical="center"/>
    </xf>
    <xf numFmtId="0" fontId="8" fillId="5" borderId="2" xfId="0" applyFont="1" applyFill="1" applyBorder="1" applyAlignment="1">
      <alignment horizontal="center" vertical="center"/>
    </xf>
    <xf numFmtId="0" fontId="8" fillId="0" borderId="2" xfId="0" applyFont="1" applyBorder="1" applyAlignment="1">
      <alignment horizontal="center" vertical="center"/>
    </xf>
    <xf numFmtId="0" fontId="8" fillId="0" borderId="28" xfId="0" applyFont="1" applyBorder="1" applyAlignment="1">
      <alignment horizontal="left" vertical="center"/>
    </xf>
    <xf numFmtId="0" fontId="8" fillId="0" borderId="29" xfId="0" applyFont="1" applyBorder="1" applyAlignment="1">
      <alignment horizontal="left" vertical="center"/>
    </xf>
    <xf numFmtId="0" fontId="8" fillId="0" borderId="64" xfId="0" applyFont="1" applyBorder="1" applyAlignment="1">
      <alignment horizontal="left" vertical="center"/>
    </xf>
    <xf numFmtId="0" fontId="8" fillId="5" borderId="5" xfId="0" applyFont="1" applyFill="1" applyBorder="1" applyAlignment="1">
      <alignment horizontal="center" vertical="center"/>
    </xf>
    <xf numFmtId="0" fontId="8" fillId="0" borderId="5" xfId="0" applyFont="1" applyBorder="1" applyAlignment="1">
      <alignment horizontal="center" vertical="center"/>
    </xf>
    <xf numFmtId="0" fontId="15" fillId="5" borderId="30" xfId="0" applyFont="1" applyFill="1" applyBorder="1" applyAlignment="1">
      <alignment horizontal="center" vertical="center" shrinkToFit="1"/>
    </xf>
    <xf numFmtId="0" fontId="15" fillId="5" borderId="49" xfId="0" applyFont="1" applyFill="1" applyBorder="1" applyAlignment="1">
      <alignment horizontal="center" vertical="center" shrinkToFit="1"/>
    </xf>
    <xf numFmtId="0" fontId="15" fillId="5" borderId="31" xfId="0" applyFont="1" applyFill="1" applyBorder="1" applyAlignment="1">
      <alignment horizontal="center" vertical="center" shrinkToFit="1"/>
    </xf>
    <xf numFmtId="176" fontId="8" fillId="0" borderId="50" xfId="0" applyNumberFormat="1" applyFont="1" applyBorder="1" applyAlignment="1">
      <alignment horizontal="center" vertical="center"/>
    </xf>
    <xf numFmtId="176" fontId="8" fillId="0" borderId="49" xfId="0" applyNumberFormat="1" applyFont="1" applyBorder="1" applyAlignment="1">
      <alignment horizontal="center" vertical="center"/>
    </xf>
    <xf numFmtId="176" fontId="8" fillId="0" borderId="51" xfId="0" applyNumberFormat="1" applyFont="1" applyBorder="1" applyAlignment="1">
      <alignment horizontal="center" vertical="center"/>
    </xf>
    <xf numFmtId="0" fontId="8" fillId="5" borderId="35" xfId="0" applyFont="1" applyFill="1" applyBorder="1" applyAlignment="1">
      <alignment horizontal="center" vertical="center" shrinkToFit="1"/>
    </xf>
    <xf numFmtId="0" fontId="8" fillId="5" borderId="36" xfId="0" applyFont="1" applyFill="1" applyBorder="1" applyAlignment="1">
      <alignment horizontal="center" vertical="center" shrinkToFit="1"/>
    </xf>
    <xf numFmtId="0" fontId="8" fillId="5" borderId="32" xfId="0" applyFont="1" applyFill="1" applyBorder="1" applyAlignment="1">
      <alignment horizontal="center" vertical="center" shrinkToFit="1"/>
    </xf>
    <xf numFmtId="0" fontId="8" fillId="5" borderId="45" xfId="0" applyFont="1" applyFill="1" applyBorder="1" applyAlignment="1">
      <alignment horizontal="center" vertical="center" shrinkToFit="1"/>
    </xf>
    <xf numFmtId="0" fontId="8" fillId="5" borderId="33" xfId="0" applyFont="1" applyFill="1" applyBorder="1" applyAlignment="1">
      <alignment horizontal="center" vertical="center" shrinkToFit="1"/>
    </xf>
    <xf numFmtId="58" fontId="8" fillId="0" borderId="52" xfId="0" applyNumberFormat="1" applyFont="1" applyBorder="1" applyAlignment="1">
      <alignment horizontal="right" vertical="center" shrinkToFit="1"/>
    </xf>
    <xf numFmtId="0" fontId="8" fillId="0" borderId="45" xfId="0" applyFont="1" applyBorder="1" applyAlignment="1">
      <alignment vertical="center" shrinkToFit="1"/>
    </xf>
    <xf numFmtId="0" fontId="8" fillId="0" borderId="45" xfId="0" applyFont="1" applyBorder="1" applyAlignment="1">
      <alignment horizontal="center" vertical="center"/>
    </xf>
    <xf numFmtId="58" fontId="8" fillId="0" borderId="45" xfId="0" applyNumberFormat="1" applyFont="1" applyBorder="1" applyAlignment="1">
      <alignment horizontal="left" vertical="center" shrinkToFit="1"/>
    </xf>
    <xf numFmtId="0" fontId="8" fillId="0" borderId="46" xfId="0" applyFont="1" applyBorder="1" applyAlignment="1">
      <alignment vertical="center" shrinkToFit="1"/>
    </xf>
    <xf numFmtId="0" fontId="13" fillId="0" borderId="0" xfId="0" applyFont="1" applyAlignment="1">
      <alignment horizontal="center" vertical="center"/>
    </xf>
    <xf numFmtId="0" fontId="8" fillId="5" borderId="6" xfId="0" applyFont="1" applyFill="1" applyBorder="1" applyAlignment="1">
      <alignment horizontal="center" vertical="center" textRotation="255"/>
    </xf>
    <xf numFmtId="0" fontId="8" fillId="5" borderId="16" xfId="0" applyFont="1" applyFill="1" applyBorder="1" applyAlignment="1">
      <alignment horizontal="center" vertical="center" textRotation="255"/>
    </xf>
    <xf numFmtId="0" fontId="8" fillId="5" borderId="9" xfId="0" applyFont="1" applyFill="1" applyBorder="1" applyAlignment="1">
      <alignment horizontal="center" vertical="center" textRotation="255"/>
    </xf>
    <xf numFmtId="0" fontId="8" fillId="5" borderId="18" xfId="0" applyFont="1" applyFill="1" applyBorder="1" applyAlignment="1">
      <alignment horizontal="center" vertical="center" textRotation="255"/>
    </xf>
    <xf numFmtId="0" fontId="8" fillId="5" borderId="17" xfId="0" applyFont="1" applyFill="1" applyBorder="1" applyAlignment="1">
      <alignment horizontal="center" vertical="center" textRotation="255"/>
    </xf>
    <xf numFmtId="0" fontId="8" fillId="5" borderId="6"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5" borderId="8" xfId="0" applyFont="1" applyFill="1" applyBorder="1" applyAlignment="1">
      <alignment horizontal="center" vertical="center" shrinkToFit="1"/>
    </xf>
    <xf numFmtId="176" fontId="8" fillId="0" borderId="6" xfId="0" applyNumberFormat="1" applyFont="1" applyBorder="1" applyAlignment="1">
      <alignment horizontal="center" vertical="center"/>
    </xf>
    <xf numFmtId="176" fontId="8" fillId="0" borderId="7" xfId="0" applyNumberFormat="1" applyFont="1" applyBorder="1" applyAlignment="1">
      <alignment horizontal="center" vertical="center"/>
    </xf>
    <xf numFmtId="176" fontId="8" fillId="0" borderId="8" xfId="0" applyNumberFormat="1" applyFont="1" applyBorder="1" applyAlignment="1">
      <alignment horizontal="center" vertical="center"/>
    </xf>
    <xf numFmtId="0" fontId="8" fillId="5" borderId="0" xfId="0" applyFont="1" applyFill="1" applyBorder="1" applyAlignment="1">
      <alignment horizontal="center" vertical="center" shrinkToFit="1"/>
    </xf>
    <xf numFmtId="0" fontId="8" fillId="5" borderId="13" xfId="0" applyFont="1" applyFill="1" applyBorder="1" applyAlignment="1">
      <alignment horizontal="center" vertical="center" shrinkToFit="1"/>
    </xf>
    <xf numFmtId="58" fontId="8" fillId="0" borderId="0" xfId="0" applyNumberFormat="1" applyFont="1" applyBorder="1" applyAlignment="1">
      <alignment horizontal="center" vertical="center"/>
    </xf>
    <xf numFmtId="0" fontId="8" fillId="0" borderId="0" xfId="0" applyFont="1" applyBorder="1" applyAlignment="1">
      <alignment horizontal="center" vertical="center"/>
    </xf>
    <xf numFmtId="179" fontId="8" fillId="0" borderId="0" xfId="0" applyNumberFormat="1" applyFont="1" applyBorder="1" applyAlignment="1">
      <alignment horizontal="center" vertical="center"/>
    </xf>
    <xf numFmtId="179" fontId="8" fillId="0" borderId="13" xfId="0" applyNumberFormat="1" applyFont="1" applyBorder="1" applyAlignment="1">
      <alignment horizontal="center" vertical="center"/>
    </xf>
    <xf numFmtId="0" fontId="16" fillId="5" borderId="41" xfId="0" applyFont="1" applyFill="1" applyBorder="1" applyAlignment="1">
      <alignment horizontal="center" vertical="center" shrinkToFit="1"/>
    </xf>
    <xf numFmtId="0" fontId="15" fillId="5" borderId="5" xfId="0" applyFont="1" applyFill="1" applyBorder="1" applyAlignment="1">
      <alignment horizontal="center" vertical="center" shrinkToFit="1"/>
    </xf>
    <xf numFmtId="0" fontId="8" fillId="5" borderId="9" xfId="0" applyFont="1" applyFill="1" applyBorder="1" applyAlignment="1">
      <alignment horizontal="center" vertical="center" shrinkToFit="1"/>
    </xf>
    <xf numFmtId="0" fontId="8" fillId="0" borderId="9"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5" borderId="14" xfId="0" applyFont="1" applyFill="1" applyBorder="1" applyAlignment="1">
      <alignment horizontal="center" vertical="center" textRotation="255"/>
    </xf>
    <xf numFmtId="0" fontId="8" fillId="5" borderId="41" xfId="0" applyFont="1" applyFill="1" applyBorder="1" applyAlignment="1">
      <alignment horizontal="center" vertical="center" shrinkToFit="1"/>
    </xf>
    <xf numFmtId="0" fontId="8" fillId="5" borderId="5" xfId="0" applyFont="1" applyFill="1" applyBorder="1" applyAlignment="1">
      <alignment horizontal="center" vertical="center" shrinkToFit="1"/>
    </xf>
    <xf numFmtId="0" fontId="8" fillId="0" borderId="4"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9" xfId="0" applyNumberFormat="1" applyFont="1" applyBorder="1" applyAlignment="1">
      <alignment horizontal="center" vertical="center"/>
    </xf>
    <xf numFmtId="0" fontId="8" fillId="5" borderId="43" xfId="0" applyFont="1" applyFill="1" applyBorder="1" applyAlignment="1">
      <alignment horizontal="center" vertical="center" shrinkToFit="1"/>
    </xf>
    <xf numFmtId="0" fontId="8" fillId="5" borderId="44" xfId="0" applyFont="1" applyFill="1" applyBorder="1" applyAlignment="1">
      <alignment horizontal="center" vertical="center" shrinkToFit="1"/>
    </xf>
    <xf numFmtId="0" fontId="8" fillId="0" borderId="46" xfId="0" applyFont="1" applyBorder="1" applyAlignment="1">
      <alignment horizontal="center" vertical="center"/>
    </xf>
    <xf numFmtId="0" fontId="8" fillId="5" borderId="14" xfId="0" applyFont="1" applyFill="1" applyBorder="1" applyAlignment="1">
      <alignment horizontal="center" vertical="center" shrinkToFit="1"/>
    </xf>
    <xf numFmtId="0" fontId="8" fillId="5" borderId="1" xfId="0" applyFont="1" applyFill="1" applyBorder="1" applyAlignment="1">
      <alignment horizontal="center" vertical="center" shrinkToFit="1"/>
    </xf>
    <xf numFmtId="0" fontId="8" fillId="5" borderId="15" xfId="0" applyFont="1" applyFill="1" applyBorder="1" applyAlignment="1">
      <alignment horizontal="center" vertical="center" shrinkToFit="1"/>
    </xf>
    <xf numFmtId="0" fontId="8" fillId="0" borderId="14" xfId="0" applyFont="1" applyBorder="1" applyAlignment="1">
      <alignment horizontal="center" vertical="center"/>
    </xf>
    <xf numFmtId="0" fontId="8" fillId="0" borderId="4" xfId="0" applyFont="1" applyBorder="1" applyAlignment="1">
      <alignment horizontal="center" vertical="center"/>
    </xf>
    <xf numFmtId="0" fontId="8" fillId="5" borderId="2"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180" fontId="8" fillId="5" borderId="2" xfId="0" applyNumberFormat="1" applyFont="1" applyFill="1" applyBorder="1" applyAlignment="1">
      <alignment horizontal="center" vertical="center"/>
    </xf>
    <xf numFmtId="180" fontId="8" fillId="5" borderId="2" xfId="0" applyNumberFormat="1" applyFont="1" applyFill="1" applyBorder="1" applyAlignment="1">
      <alignment horizontal="center" vertical="center" wrapText="1"/>
    </xf>
    <xf numFmtId="0" fontId="8" fillId="5" borderId="34" xfId="0" applyFont="1" applyFill="1" applyBorder="1" applyAlignment="1">
      <alignment horizontal="center" vertical="center" wrapText="1"/>
    </xf>
    <xf numFmtId="0" fontId="8" fillId="5" borderId="28" xfId="0" applyFont="1" applyFill="1" applyBorder="1" applyAlignment="1">
      <alignment horizontal="center" vertical="center" wrapText="1"/>
    </xf>
    <xf numFmtId="0" fontId="8" fillId="5" borderId="27" xfId="0" applyFont="1" applyFill="1" applyBorder="1" applyAlignment="1">
      <alignment horizontal="center" vertical="center" wrapText="1"/>
    </xf>
    <xf numFmtId="0" fontId="8" fillId="0" borderId="26" xfId="0" applyFont="1" applyBorder="1" applyAlignment="1">
      <alignment horizontal="left" vertical="center" wrapText="1"/>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8" fillId="4" borderId="34"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8" fillId="5" borderId="1" xfId="0" applyFont="1" applyFill="1" applyBorder="1" applyAlignment="1">
      <alignment horizontal="left" vertical="center" wrapText="1"/>
    </xf>
    <xf numFmtId="176" fontId="8" fillId="0" borderId="1" xfId="0" applyNumberFormat="1" applyFont="1" applyBorder="1" applyAlignment="1">
      <alignment horizontal="left" vertical="center"/>
    </xf>
    <xf numFmtId="0" fontId="8" fillId="5" borderId="4" xfId="0" applyFont="1" applyFill="1" applyBorder="1" applyAlignment="1">
      <alignment horizontal="left" wrapText="1"/>
    </xf>
    <xf numFmtId="0" fontId="8" fillId="0" borderId="4" xfId="0" applyFont="1" applyBorder="1" applyAlignment="1">
      <alignment horizontal="left" vertical="center"/>
    </xf>
    <xf numFmtId="0" fontId="15" fillId="4" borderId="50"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15" fillId="4" borderId="51" xfId="0" applyFont="1" applyFill="1" applyBorder="1" applyAlignment="1">
      <alignment horizontal="center" vertical="center" wrapText="1"/>
    </xf>
    <xf numFmtId="0" fontId="15" fillId="4" borderId="50" xfId="0" applyFont="1" applyFill="1" applyBorder="1" applyAlignment="1">
      <alignment horizontal="center" vertical="center"/>
    </xf>
    <xf numFmtId="0" fontId="15" fillId="4" borderId="31" xfId="0" applyFont="1" applyFill="1" applyBorder="1" applyAlignment="1">
      <alignment horizontal="center" vertical="center"/>
    </xf>
    <xf numFmtId="0" fontId="15" fillId="4" borderId="31" xfId="0" applyFont="1" applyFill="1" applyBorder="1" applyAlignment="1">
      <alignment horizontal="center" vertical="center" wrapText="1"/>
    </xf>
    <xf numFmtId="0" fontId="15" fillId="4" borderId="54" xfId="0" applyFont="1" applyFill="1" applyBorder="1" applyAlignment="1">
      <alignment horizontal="center"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21" xfId="0" applyFont="1" applyBorder="1" applyAlignment="1">
      <alignment horizontal="left" vertical="center" wrapText="1"/>
    </xf>
    <xf numFmtId="0" fontId="8" fillId="4" borderId="50"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8" fillId="4" borderId="54"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0" xfId="0" applyFont="1" applyBorder="1" applyAlignment="1">
      <alignment horizontal="left" vertical="center" wrapText="1"/>
    </xf>
    <xf numFmtId="0" fontId="8" fillId="0" borderId="73" xfId="0" applyFont="1" applyBorder="1" applyAlignment="1">
      <alignment horizontal="left" vertical="center" wrapText="1"/>
    </xf>
    <xf numFmtId="0" fontId="8" fillId="0" borderId="3" xfId="0" applyFont="1" applyBorder="1" applyAlignment="1">
      <alignment horizontal="center" vertical="center" wrapText="1"/>
    </xf>
    <xf numFmtId="0" fontId="8" fillId="5" borderId="64" xfId="0" applyFont="1" applyFill="1" applyBorder="1" applyAlignment="1">
      <alignment horizontal="left" vertical="center"/>
    </xf>
    <xf numFmtId="0" fontId="8" fillId="5" borderId="34" xfId="0" applyFont="1" applyFill="1" applyBorder="1" applyAlignment="1">
      <alignment horizontal="left"/>
    </xf>
    <xf numFmtId="0" fontId="8" fillId="5" borderId="28" xfId="0" applyFont="1" applyFill="1" applyBorder="1" applyAlignment="1">
      <alignment horizontal="left"/>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5" xfId="0" applyFont="1" applyFill="1" applyBorder="1" applyAlignment="1">
      <alignment horizontal="left" vertical="center" wrapText="1"/>
    </xf>
    <xf numFmtId="49" fontId="8" fillId="4" borderId="3" xfId="0" applyNumberFormat="1" applyFont="1" applyFill="1" applyBorder="1" applyAlignment="1">
      <alignment horizontal="center" vertical="center" wrapText="1"/>
    </xf>
    <xf numFmtId="49" fontId="8" fillId="4" borderId="4" xfId="0" applyNumberFormat="1" applyFont="1" applyFill="1" applyBorder="1" applyAlignment="1">
      <alignment horizontal="center" vertical="center" wrapText="1"/>
    </xf>
    <xf numFmtId="49" fontId="8" fillId="4" borderId="5" xfId="0" applyNumberFormat="1" applyFont="1" applyFill="1" applyBorder="1" applyAlignment="1">
      <alignment horizontal="center" vertical="center" wrapText="1"/>
    </xf>
    <xf numFmtId="49" fontId="8" fillId="0" borderId="3" xfId="0" applyNumberFormat="1" applyFont="1" applyBorder="1" applyAlignment="1">
      <alignment horizontal="left" vertical="center" wrapText="1"/>
    </xf>
    <xf numFmtId="49" fontId="8" fillId="0" borderId="4" xfId="0" applyNumberFormat="1" applyFont="1" applyBorder="1" applyAlignment="1">
      <alignment horizontal="left" vertical="center" wrapText="1"/>
    </xf>
    <xf numFmtId="49" fontId="8" fillId="0" borderId="5" xfId="0" applyNumberFormat="1" applyFont="1" applyBorder="1" applyAlignment="1">
      <alignment horizontal="left" vertical="center" wrapText="1"/>
    </xf>
    <xf numFmtId="0" fontId="8" fillId="0" borderId="18"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49" fontId="7" fillId="0" borderId="70" xfId="0" applyNumberFormat="1" applyFont="1" applyBorder="1" applyAlignment="1">
      <alignment horizontal="left" vertical="center"/>
    </xf>
    <xf numFmtId="49" fontId="7" fillId="0" borderId="64" xfId="0" applyNumberFormat="1" applyFont="1" applyBorder="1" applyAlignment="1">
      <alignment horizontal="left" vertical="center"/>
    </xf>
    <xf numFmtId="49" fontId="7" fillId="0" borderId="65" xfId="0" applyNumberFormat="1" applyFont="1" applyBorder="1" applyAlignment="1">
      <alignment horizontal="left" vertical="center"/>
    </xf>
    <xf numFmtId="0" fontId="7" fillId="4" borderId="35" xfId="0" applyFont="1" applyFill="1" applyBorder="1" applyAlignment="1">
      <alignment horizontal="center" vertical="center" wrapText="1"/>
    </xf>
    <xf numFmtId="0" fontId="7" fillId="4" borderId="36" xfId="0" applyFont="1" applyFill="1" applyBorder="1" applyAlignment="1">
      <alignment horizontal="center" vertical="center"/>
    </xf>
    <xf numFmtId="0" fontId="7" fillId="4" borderId="71" xfId="0" applyFont="1" applyFill="1" applyBorder="1" applyAlignment="1">
      <alignment horizontal="center" vertical="center"/>
    </xf>
    <xf numFmtId="0" fontId="7" fillId="4" borderId="15" xfId="0" applyFont="1" applyFill="1" applyBorder="1" applyAlignment="1">
      <alignment horizontal="center" vertical="center"/>
    </xf>
    <xf numFmtId="0" fontId="12" fillId="4" borderId="72" xfId="0" applyFont="1" applyFill="1" applyBorder="1" applyAlignment="1">
      <alignment horizontal="center" vertical="center" wrapText="1"/>
    </xf>
    <xf numFmtId="0" fontId="12" fillId="4" borderId="8" xfId="0" applyFont="1" applyFill="1" applyBorder="1" applyAlignment="1">
      <alignment horizontal="center" vertical="center"/>
    </xf>
    <xf numFmtId="0" fontId="12" fillId="4" borderId="43" xfId="0" applyFont="1" applyFill="1" applyBorder="1" applyAlignment="1">
      <alignment horizontal="center" vertical="center"/>
    </xf>
    <xf numFmtId="0" fontId="12" fillId="4" borderId="44" xfId="0" applyFont="1" applyFill="1" applyBorder="1" applyAlignment="1">
      <alignment horizontal="center" vertical="center"/>
    </xf>
    <xf numFmtId="181" fontId="7" fillId="0" borderId="66" xfId="0" applyNumberFormat="1" applyFont="1" applyBorder="1" applyAlignment="1">
      <alignment horizontal="right" vertical="center"/>
    </xf>
    <xf numFmtId="49" fontId="7" fillId="0" borderId="9"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63" xfId="0" applyNumberFormat="1" applyFont="1" applyBorder="1" applyAlignment="1">
      <alignment horizontal="left" vertical="center"/>
    </xf>
    <xf numFmtId="46" fontId="7" fillId="0" borderId="66" xfId="0" applyNumberFormat="1" applyFont="1" applyBorder="1" applyAlignment="1">
      <alignment horizontal="center" vertical="center"/>
    </xf>
    <xf numFmtId="0" fontId="12" fillId="0" borderId="14"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68" xfId="0" applyFont="1" applyFill="1" applyBorder="1" applyAlignment="1">
      <alignment horizontal="left" vertical="center" wrapText="1"/>
    </xf>
    <xf numFmtId="0" fontId="12" fillId="5" borderId="6"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5" borderId="67"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68" xfId="0" applyFont="1" applyFill="1" applyBorder="1" applyAlignment="1">
      <alignment horizontal="center" vertical="center" wrapText="1"/>
    </xf>
    <xf numFmtId="49" fontId="7" fillId="0" borderId="6" xfId="0" applyNumberFormat="1" applyFont="1" applyBorder="1" applyAlignment="1">
      <alignment horizontal="left" vertical="center"/>
    </xf>
    <xf numFmtId="49" fontId="7" fillId="0" borderId="7" xfId="0" applyNumberFormat="1" applyFont="1" applyBorder="1" applyAlignment="1">
      <alignment horizontal="left" vertical="center"/>
    </xf>
    <xf numFmtId="49" fontId="7" fillId="0" borderId="67" xfId="0" applyNumberFormat="1"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63" xfId="0" applyFont="1" applyBorder="1" applyAlignment="1">
      <alignment horizontal="left" vertical="center"/>
    </xf>
    <xf numFmtId="0" fontId="12" fillId="0" borderId="9" xfId="0" applyFont="1" applyBorder="1" applyAlignment="1">
      <alignment vertical="center"/>
    </xf>
    <xf numFmtId="0" fontId="12" fillId="0" borderId="0" xfId="0" applyFont="1" applyBorder="1" applyAlignment="1">
      <alignment vertical="center"/>
    </xf>
    <xf numFmtId="0" fontId="12" fillId="0" borderId="63" xfId="0" applyFont="1" applyBorder="1" applyAlignment="1">
      <alignment vertical="center"/>
    </xf>
    <xf numFmtId="0" fontId="12" fillId="0" borderId="6" xfId="0" applyFont="1" applyFill="1" applyBorder="1" applyAlignment="1">
      <alignment horizontal="left" vertical="center"/>
    </xf>
    <xf numFmtId="0" fontId="12" fillId="0" borderId="7" xfId="0" applyFont="1" applyFill="1" applyBorder="1" applyAlignment="1">
      <alignment horizontal="left" vertical="center"/>
    </xf>
    <xf numFmtId="0" fontId="12" fillId="0" borderId="67" xfId="0" applyFont="1" applyFill="1" applyBorder="1" applyAlignment="1">
      <alignment horizontal="left" vertical="center"/>
    </xf>
    <xf numFmtId="0" fontId="14" fillId="0" borderId="0" xfId="0" applyFont="1" applyAlignment="1">
      <alignment horizontal="center" vertical="center"/>
    </xf>
    <xf numFmtId="176" fontId="7" fillId="0" borderId="38" xfId="0" applyNumberFormat="1" applyFont="1" applyBorder="1" applyAlignment="1">
      <alignment horizontal="center" vertical="center"/>
    </xf>
    <xf numFmtId="177" fontId="6" fillId="0" borderId="28" xfId="0" applyNumberFormat="1" applyFont="1" applyBorder="1" applyAlignment="1">
      <alignment horizontal="center" vertical="center"/>
    </xf>
    <xf numFmtId="177" fontId="6" fillId="0" borderId="29" xfId="0" applyNumberFormat="1" applyFont="1" applyBorder="1" applyAlignment="1">
      <alignment horizontal="center" vertical="center"/>
    </xf>
    <xf numFmtId="58" fontId="8" fillId="0" borderId="0" xfId="0" applyNumberFormat="1" applyFont="1" applyBorder="1" applyAlignment="1">
      <alignment horizontal="left" vertical="center"/>
    </xf>
    <xf numFmtId="0" fontId="8" fillId="0" borderId="63" xfId="0" applyFont="1" applyBorder="1" applyAlignment="1">
      <alignment horizontal="left" vertical="center"/>
    </xf>
    <xf numFmtId="0" fontId="7" fillId="5" borderId="0" xfId="0" applyFont="1" applyFill="1" applyBorder="1" applyAlignment="1">
      <alignment horizontal="right" vertical="center"/>
    </xf>
    <xf numFmtId="0" fontId="7" fillId="5" borderId="50" xfId="0" applyFont="1" applyFill="1" applyBorder="1" applyAlignment="1">
      <alignment horizontal="center" vertical="center"/>
    </xf>
    <xf numFmtId="0" fontId="7" fillId="5" borderId="49" xfId="0" applyFont="1" applyFill="1" applyBorder="1" applyAlignment="1">
      <alignment horizontal="center" vertical="center"/>
    </xf>
    <xf numFmtId="0" fontId="7" fillId="5" borderId="51" xfId="0" applyFont="1" applyFill="1" applyBorder="1" applyAlignment="1">
      <alignment horizontal="center" vertical="center"/>
    </xf>
  </cellXfs>
  <cellStyles count="2">
    <cellStyle name="標準" xfId="0" builtinId="0"/>
    <cellStyle name="標準 2" xfId="1"/>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lgn="l">
          <a:defRPr kumimoji="1" sz="1100"/>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36"/>
  <sheetViews>
    <sheetView showWhiteSpace="0" view="pageLayout" zoomScale="85" zoomScaleNormal="100" zoomScalePageLayoutView="85" workbookViewId="0">
      <selection activeCell="D14" sqref="D14:H14"/>
    </sheetView>
  </sheetViews>
  <sheetFormatPr defaultRowHeight="13.5" x14ac:dyDescent="0.15"/>
  <cols>
    <col min="1" max="2" width="4.125" style="1" customWidth="1"/>
    <col min="3" max="3" width="17.75" style="1" customWidth="1"/>
    <col min="4" max="9" width="7.625" style="1" customWidth="1"/>
    <col min="10" max="13" width="4.125" style="1" customWidth="1"/>
    <col min="14" max="14" width="7.625" style="1" customWidth="1"/>
    <col min="15" max="16" width="4.125" style="1" customWidth="1"/>
    <col min="17" max="17" width="7.625" style="1" customWidth="1"/>
    <col min="18" max="19" width="4.125" style="1" customWidth="1"/>
    <col min="20" max="20" width="3.875" style="1" customWidth="1"/>
    <col min="21" max="25" width="4.125" style="1" customWidth="1"/>
    <col min="26" max="26" width="2.125" style="1" customWidth="1"/>
    <col min="27" max="256" width="9" style="1"/>
    <col min="257" max="258" width="4.125" style="1" customWidth="1"/>
    <col min="259" max="259" width="17.75" style="1" customWidth="1"/>
    <col min="260" max="265" width="7.625" style="1" customWidth="1"/>
    <col min="266" max="269" width="4.125" style="1" customWidth="1"/>
    <col min="270" max="270" width="7.625" style="1" customWidth="1"/>
    <col min="271" max="272" width="4.125" style="1" customWidth="1"/>
    <col min="273" max="273" width="7.125" style="1" customWidth="1"/>
    <col min="274" max="275" width="4.125" style="1" customWidth="1"/>
    <col min="276" max="276" width="3.875" style="1" customWidth="1"/>
    <col min="277" max="280" width="4.125" style="1" customWidth="1"/>
    <col min="281" max="281" width="6.625" style="1" customWidth="1"/>
    <col min="282" max="282" width="2.125" style="1" customWidth="1"/>
    <col min="283" max="512" width="9" style="1"/>
    <col min="513" max="514" width="4.125" style="1" customWidth="1"/>
    <col min="515" max="515" width="17.75" style="1" customWidth="1"/>
    <col min="516" max="521" width="7.625" style="1" customWidth="1"/>
    <col min="522" max="525" width="4.125" style="1" customWidth="1"/>
    <col min="526" max="526" width="7.625" style="1" customWidth="1"/>
    <col min="527" max="528" width="4.125" style="1" customWidth="1"/>
    <col min="529" max="529" width="7.125" style="1" customWidth="1"/>
    <col min="530" max="531" width="4.125" style="1" customWidth="1"/>
    <col min="532" max="532" width="3.875" style="1" customWidth="1"/>
    <col min="533" max="536" width="4.125" style="1" customWidth="1"/>
    <col min="537" max="537" width="6.625" style="1" customWidth="1"/>
    <col min="538" max="538" width="2.125" style="1" customWidth="1"/>
    <col min="539" max="768" width="9" style="1"/>
    <col min="769" max="770" width="4.125" style="1" customWidth="1"/>
    <col min="771" max="771" width="17.75" style="1" customWidth="1"/>
    <col min="772" max="777" width="7.625" style="1" customWidth="1"/>
    <col min="778" max="781" width="4.125" style="1" customWidth="1"/>
    <col min="782" max="782" width="7.625" style="1" customWidth="1"/>
    <col min="783" max="784" width="4.125" style="1" customWidth="1"/>
    <col min="785" max="785" width="7.125" style="1" customWidth="1"/>
    <col min="786" max="787" width="4.125" style="1" customWidth="1"/>
    <col min="788" max="788" width="3.875" style="1" customWidth="1"/>
    <col min="789" max="792" width="4.125" style="1" customWidth="1"/>
    <col min="793" max="793" width="6.625" style="1" customWidth="1"/>
    <col min="794" max="794" width="2.125" style="1" customWidth="1"/>
    <col min="795" max="1024" width="9" style="1"/>
    <col min="1025" max="1026" width="4.125" style="1" customWidth="1"/>
    <col min="1027" max="1027" width="17.75" style="1" customWidth="1"/>
    <col min="1028" max="1033" width="7.625" style="1" customWidth="1"/>
    <col min="1034" max="1037" width="4.125" style="1" customWidth="1"/>
    <col min="1038" max="1038" width="7.625" style="1" customWidth="1"/>
    <col min="1039" max="1040" width="4.125" style="1" customWidth="1"/>
    <col min="1041" max="1041" width="7.125" style="1" customWidth="1"/>
    <col min="1042" max="1043" width="4.125" style="1" customWidth="1"/>
    <col min="1044" max="1044" width="3.875" style="1" customWidth="1"/>
    <col min="1045" max="1048" width="4.125" style="1" customWidth="1"/>
    <col min="1049" max="1049" width="6.625" style="1" customWidth="1"/>
    <col min="1050" max="1050" width="2.125" style="1" customWidth="1"/>
    <col min="1051" max="1280" width="9" style="1"/>
    <col min="1281" max="1282" width="4.125" style="1" customWidth="1"/>
    <col min="1283" max="1283" width="17.75" style="1" customWidth="1"/>
    <col min="1284" max="1289" width="7.625" style="1" customWidth="1"/>
    <col min="1290" max="1293" width="4.125" style="1" customWidth="1"/>
    <col min="1294" max="1294" width="7.625" style="1" customWidth="1"/>
    <col min="1295" max="1296" width="4.125" style="1" customWidth="1"/>
    <col min="1297" max="1297" width="7.125" style="1" customWidth="1"/>
    <col min="1298" max="1299" width="4.125" style="1" customWidth="1"/>
    <col min="1300" max="1300" width="3.875" style="1" customWidth="1"/>
    <col min="1301" max="1304" width="4.125" style="1" customWidth="1"/>
    <col min="1305" max="1305" width="6.625" style="1" customWidth="1"/>
    <col min="1306" max="1306" width="2.125" style="1" customWidth="1"/>
    <col min="1307" max="1536" width="9" style="1"/>
    <col min="1537" max="1538" width="4.125" style="1" customWidth="1"/>
    <col min="1539" max="1539" width="17.75" style="1" customWidth="1"/>
    <col min="1540" max="1545" width="7.625" style="1" customWidth="1"/>
    <col min="1546" max="1549" width="4.125" style="1" customWidth="1"/>
    <col min="1550" max="1550" width="7.625" style="1" customWidth="1"/>
    <col min="1551" max="1552" width="4.125" style="1" customWidth="1"/>
    <col min="1553" max="1553" width="7.125" style="1" customWidth="1"/>
    <col min="1554" max="1555" width="4.125" style="1" customWidth="1"/>
    <col min="1556" max="1556" width="3.875" style="1" customWidth="1"/>
    <col min="1557" max="1560" width="4.125" style="1" customWidth="1"/>
    <col min="1561" max="1561" width="6.625" style="1" customWidth="1"/>
    <col min="1562" max="1562" width="2.125" style="1" customWidth="1"/>
    <col min="1563" max="1792" width="9" style="1"/>
    <col min="1793" max="1794" width="4.125" style="1" customWidth="1"/>
    <col min="1795" max="1795" width="17.75" style="1" customWidth="1"/>
    <col min="1796" max="1801" width="7.625" style="1" customWidth="1"/>
    <col min="1802" max="1805" width="4.125" style="1" customWidth="1"/>
    <col min="1806" max="1806" width="7.625" style="1" customWidth="1"/>
    <col min="1807" max="1808" width="4.125" style="1" customWidth="1"/>
    <col min="1809" max="1809" width="7.125" style="1" customWidth="1"/>
    <col min="1810" max="1811" width="4.125" style="1" customWidth="1"/>
    <col min="1812" max="1812" width="3.875" style="1" customWidth="1"/>
    <col min="1813" max="1816" width="4.125" style="1" customWidth="1"/>
    <col min="1817" max="1817" width="6.625" style="1" customWidth="1"/>
    <col min="1818" max="1818" width="2.125" style="1" customWidth="1"/>
    <col min="1819" max="2048" width="9" style="1"/>
    <col min="2049" max="2050" width="4.125" style="1" customWidth="1"/>
    <col min="2051" max="2051" width="17.75" style="1" customWidth="1"/>
    <col min="2052" max="2057" width="7.625" style="1" customWidth="1"/>
    <col min="2058" max="2061" width="4.125" style="1" customWidth="1"/>
    <col min="2062" max="2062" width="7.625" style="1" customWidth="1"/>
    <col min="2063" max="2064" width="4.125" style="1" customWidth="1"/>
    <col min="2065" max="2065" width="7.125" style="1" customWidth="1"/>
    <col min="2066" max="2067" width="4.125" style="1" customWidth="1"/>
    <col min="2068" max="2068" width="3.875" style="1" customWidth="1"/>
    <col min="2069" max="2072" width="4.125" style="1" customWidth="1"/>
    <col min="2073" max="2073" width="6.625" style="1" customWidth="1"/>
    <col min="2074" max="2074" width="2.125" style="1" customWidth="1"/>
    <col min="2075" max="2304" width="9" style="1"/>
    <col min="2305" max="2306" width="4.125" style="1" customWidth="1"/>
    <col min="2307" max="2307" width="17.75" style="1" customWidth="1"/>
    <col min="2308" max="2313" width="7.625" style="1" customWidth="1"/>
    <col min="2314" max="2317" width="4.125" style="1" customWidth="1"/>
    <col min="2318" max="2318" width="7.625" style="1" customWidth="1"/>
    <col min="2319" max="2320" width="4.125" style="1" customWidth="1"/>
    <col min="2321" max="2321" width="7.125" style="1" customWidth="1"/>
    <col min="2322" max="2323" width="4.125" style="1" customWidth="1"/>
    <col min="2324" max="2324" width="3.875" style="1" customWidth="1"/>
    <col min="2325" max="2328" width="4.125" style="1" customWidth="1"/>
    <col min="2329" max="2329" width="6.625" style="1" customWidth="1"/>
    <col min="2330" max="2330" width="2.125" style="1" customWidth="1"/>
    <col min="2331" max="2560" width="9" style="1"/>
    <col min="2561" max="2562" width="4.125" style="1" customWidth="1"/>
    <col min="2563" max="2563" width="17.75" style="1" customWidth="1"/>
    <col min="2564" max="2569" width="7.625" style="1" customWidth="1"/>
    <col min="2570" max="2573" width="4.125" style="1" customWidth="1"/>
    <col min="2574" max="2574" width="7.625" style="1" customWidth="1"/>
    <col min="2575" max="2576" width="4.125" style="1" customWidth="1"/>
    <col min="2577" max="2577" width="7.125" style="1" customWidth="1"/>
    <col min="2578" max="2579" width="4.125" style="1" customWidth="1"/>
    <col min="2580" max="2580" width="3.875" style="1" customWidth="1"/>
    <col min="2581" max="2584" width="4.125" style="1" customWidth="1"/>
    <col min="2585" max="2585" width="6.625" style="1" customWidth="1"/>
    <col min="2586" max="2586" width="2.125" style="1" customWidth="1"/>
    <col min="2587" max="2816" width="9" style="1"/>
    <col min="2817" max="2818" width="4.125" style="1" customWidth="1"/>
    <col min="2819" max="2819" width="17.75" style="1" customWidth="1"/>
    <col min="2820" max="2825" width="7.625" style="1" customWidth="1"/>
    <col min="2826" max="2829" width="4.125" style="1" customWidth="1"/>
    <col min="2830" max="2830" width="7.625" style="1" customWidth="1"/>
    <col min="2831" max="2832" width="4.125" style="1" customWidth="1"/>
    <col min="2833" max="2833" width="7.125" style="1" customWidth="1"/>
    <col min="2834" max="2835" width="4.125" style="1" customWidth="1"/>
    <col min="2836" max="2836" width="3.875" style="1" customWidth="1"/>
    <col min="2837" max="2840" width="4.125" style="1" customWidth="1"/>
    <col min="2841" max="2841" width="6.625" style="1" customWidth="1"/>
    <col min="2842" max="2842" width="2.125" style="1" customWidth="1"/>
    <col min="2843" max="3072" width="9" style="1"/>
    <col min="3073" max="3074" width="4.125" style="1" customWidth="1"/>
    <col min="3075" max="3075" width="17.75" style="1" customWidth="1"/>
    <col min="3076" max="3081" width="7.625" style="1" customWidth="1"/>
    <col min="3082" max="3085" width="4.125" style="1" customWidth="1"/>
    <col min="3086" max="3086" width="7.625" style="1" customWidth="1"/>
    <col min="3087" max="3088" width="4.125" style="1" customWidth="1"/>
    <col min="3089" max="3089" width="7.125" style="1" customWidth="1"/>
    <col min="3090" max="3091" width="4.125" style="1" customWidth="1"/>
    <col min="3092" max="3092" width="3.875" style="1" customWidth="1"/>
    <col min="3093" max="3096" width="4.125" style="1" customWidth="1"/>
    <col min="3097" max="3097" width="6.625" style="1" customWidth="1"/>
    <col min="3098" max="3098" width="2.125" style="1" customWidth="1"/>
    <col min="3099" max="3328" width="9" style="1"/>
    <col min="3329" max="3330" width="4.125" style="1" customWidth="1"/>
    <col min="3331" max="3331" width="17.75" style="1" customWidth="1"/>
    <col min="3332" max="3337" width="7.625" style="1" customWidth="1"/>
    <col min="3338" max="3341" width="4.125" style="1" customWidth="1"/>
    <col min="3342" max="3342" width="7.625" style="1" customWidth="1"/>
    <col min="3343" max="3344" width="4.125" style="1" customWidth="1"/>
    <col min="3345" max="3345" width="7.125" style="1" customWidth="1"/>
    <col min="3346" max="3347" width="4.125" style="1" customWidth="1"/>
    <col min="3348" max="3348" width="3.875" style="1" customWidth="1"/>
    <col min="3349" max="3352" width="4.125" style="1" customWidth="1"/>
    <col min="3353" max="3353" width="6.625" style="1" customWidth="1"/>
    <col min="3354" max="3354" width="2.125" style="1" customWidth="1"/>
    <col min="3355" max="3584" width="9" style="1"/>
    <col min="3585" max="3586" width="4.125" style="1" customWidth="1"/>
    <col min="3587" max="3587" width="17.75" style="1" customWidth="1"/>
    <col min="3588" max="3593" width="7.625" style="1" customWidth="1"/>
    <col min="3594" max="3597" width="4.125" style="1" customWidth="1"/>
    <col min="3598" max="3598" width="7.625" style="1" customWidth="1"/>
    <col min="3599" max="3600" width="4.125" style="1" customWidth="1"/>
    <col min="3601" max="3601" width="7.125" style="1" customWidth="1"/>
    <col min="3602" max="3603" width="4.125" style="1" customWidth="1"/>
    <col min="3604" max="3604" width="3.875" style="1" customWidth="1"/>
    <col min="3605" max="3608" width="4.125" style="1" customWidth="1"/>
    <col min="3609" max="3609" width="6.625" style="1" customWidth="1"/>
    <col min="3610" max="3610" width="2.125" style="1" customWidth="1"/>
    <col min="3611" max="3840" width="9" style="1"/>
    <col min="3841" max="3842" width="4.125" style="1" customWidth="1"/>
    <col min="3843" max="3843" width="17.75" style="1" customWidth="1"/>
    <col min="3844" max="3849" width="7.625" style="1" customWidth="1"/>
    <col min="3850" max="3853" width="4.125" style="1" customWidth="1"/>
    <col min="3854" max="3854" width="7.625" style="1" customWidth="1"/>
    <col min="3855" max="3856" width="4.125" style="1" customWidth="1"/>
    <col min="3857" max="3857" width="7.125" style="1" customWidth="1"/>
    <col min="3858" max="3859" width="4.125" style="1" customWidth="1"/>
    <col min="3860" max="3860" width="3.875" style="1" customWidth="1"/>
    <col min="3861" max="3864" width="4.125" style="1" customWidth="1"/>
    <col min="3865" max="3865" width="6.625" style="1" customWidth="1"/>
    <col min="3866" max="3866" width="2.125" style="1" customWidth="1"/>
    <col min="3867" max="4096" width="9" style="1"/>
    <col min="4097" max="4098" width="4.125" style="1" customWidth="1"/>
    <col min="4099" max="4099" width="17.75" style="1" customWidth="1"/>
    <col min="4100" max="4105" width="7.625" style="1" customWidth="1"/>
    <col min="4106" max="4109" width="4.125" style="1" customWidth="1"/>
    <col min="4110" max="4110" width="7.625" style="1" customWidth="1"/>
    <col min="4111" max="4112" width="4.125" style="1" customWidth="1"/>
    <col min="4113" max="4113" width="7.125" style="1" customWidth="1"/>
    <col min="4114" max="4115" width="4.125" style="1" customWidth="1"/>
    <col min="4116" max="4116" width="3.875" style="1" customWidth="1"/>
    <col min="4117" max="4120" width="4.125" style="1" customWidth="1"/>
    <col min="4121" max="4121" width="6.625" style="1" customWidth="1"/>
    <col min="4122" max="4122" width="2.125" style="1" customWidth="1"/>
    <col min="4123" max="4352" width="9" style="1"/>
    <col min="4353" max="4354" width="4.125" style="1" customWidth="1"/>
    <col min="4355" max="4355" width="17.75" style="1" customWidth="1"/>
    <col min="4356" max="4361" width="7.625" style="1" customWidth="1"/>
    <col min="4362" max="4365" width="4.125" style="1" customWidth="1"/>
    <col min="4366" max="4366" width="7.625" style="1" customWidth="1"/>
    <col min="4367" max="4368" width="4.125" style="1" customWidth="1"/>
    <col min="4369" max="4369" width="7.125" style="1" customWidth="1"/>
    <col min="4370" max="4371" width="4.125" style="1" customWidth="1"/>
    <col min="4372" max="4372" width="3.875" style="1" customWidth="1"/>
    <col min="4373" max="4376" width="4.125" style="1" customWidth="1"/>
    <col min="4377" max="4377" width="6.625" style="1" customWidth="1"/>
    <col min="4378" max="4378" width="2.125" style="1" customWidth="1"/>
    <col min="4379" max="4608" width="9" style="1"/>
    <col min="4609" max="4610" width="4.125" style="1" customWidth="1"/>
    <col min="4611" max="4611" width="17.75" style="1" customWidth="1"/>
    <col min="4612" max="4617" width="7.625" style="1" customWidth="1"/>
    <col min="4618" max="4621" width="4.125" style="1" customWidth="1"/>
    <col min="4622" max="4622" width="7.625" style="1" customWidth="1"/>
    <col min="4623" max="4624" width="4.125" style="1" customWidth="1"/>
    <col min="4625" max="4625" width="7.125" style="1" customWidth="1"/>
    <col min="4626" max="4627" width="4.125" style="1" customWidth="1"/>
    <col min="4628" max="4628" width="3.875" style="1" customWidth="1"/>
    <col min="4629" max="4632" width="4.125" style="1" customWidth="1"/>
    <col min="4633" max="4633" width="6.625" style="1" customWidth="1"/>
    <col min="4634" max="4634" width="2.125" style="1" customWidth="1"/>
    <col min="4635" max="4864" width="9" style="1"/>
    <col min="4865" max="4866" width="4.125" style="1" customWidth="1"/>
    <col min="4867" max="4867" width="17.75" style="1" customWidth="1"/>
    <col min="4868" max="4873" width="7.625" style="1" customWidth="1"/>
    <col min="4874" max="4877" width="4.125" style="1" customWidth="1"/>
    <col min="4878" max="4878" width="7.625" style="1" customWidth="1"/>
    <col min="4879" max="4880" width="4.125" style="1" customWidth="1"/>
    <col min="4881" max="4881" width="7.125" style="1" customWidth="1"/>
    <col min="4882" max="4883" width="4.125" style="1" customWidth="1"/>
    <col min="4884" max="4884" width="3.875" style="1" customWidth="1"/>
    <col min="4885" max="4888" width="4.125" style="1" customWidth="1"/>
    <col min="4889" max="4889" width="6.625" style="1" customWidth="1"/>
    <col min="4890" max="4890" width="2.125" style="1" customWidth="1"/>
    <col min="4891" max="5120" width="9" style="1"/>
    <col min="5121" max="5122" width="4.125" style="1" customWidth="1"/>
    <col min="5123" max="5123" width="17.75" style="1" customWidth="1"/>
    <col min="5124" max="5129" width="7.625" style="1" customWidth="1"/>
    <col min="5130" max="5133" width="4.125" style="1" customWidth="1"/>
    <col min="5134" max="5134" width="7.625" style="1" customWidth="1"/>
    <col min="5135" max="5136" width="4.125" style="1" customWidth="1"/>
    <col min="5137" max="5137" width="7.125" style="1" customWidth="1"/>
    <col min="5138" max="5139" width="4.125" style="1" customWidth="1"/>
    <col min="5140" max="5140" width="3.875" style="1" customWidth="1"/>
    <col min="5141" max="5144" width="4.125" style="1" customWidth="1"/>
    <col min="5145" max="5145" width="6.625" style="1" customWidth="1"/>
    <col min="5146" max="5146" width="2.125" style="1" customWidth="1"/>
    <col min="5147" max="5376" width="9" style="1"/>
    <col min="5377" max="5378" width="4.125" style="1" customWidth="1"/>
    <col min="5379" max="5379" width="17.75" style="1" customWidth="1"/>
    <col min="5380" max="5385" width="7.625" style="1" customWidth="1"/>
    <col min="5386" max="5389" width="4.125" style="1" customWidth="1"/>
    <col min="5390" max="5390" width="7.625" style="1" customWidth="1"/>
    <col min="5391" max="5392" width="4.125" style="1" customWidth="1"/>
    <col min="5393" max="5393" width="7.125" style="1" customWidth="1"/>
    <col min="5394" max="5395" width="4.125" style="1" customWidth="1"/>
    <col min="5396" max="5396" width="3.875" style="1" customWidth="1"/>
    <col min="5397" max="5400" width="4.125" style="1" customWidth="1"/>
    <col min="5401" max="5401" width="6.625" style="1" customWidth="1"/>
    <col min="5402" max="5402" width="2.125" style="1" customWidth="1"/>
    <col min="5403" max="5632" width="9" style="1"/>
    <col min="5633" max="5634" width="4.125" style="1" customWidth="1"/>
    <col min="5635" max="5635" width="17.75" style="1" customWidth="1"/>
    <col min="5636" max="5641" width="7.625" style="1" customWidth="1"/>
    <col min="5642" max="5645" width="4.125" style="1" customWidth="1"/>
    <col min="5646" max="5646" width="7.625" style="1" customWidth="1"/>
    <col min="5647" max="5648" width="4.125" style="1" customWidth="1"/>
    <col min="5649" max="5649" width="7.125" style="1" customWidth="1"/>
    <col min="5650" max="5651" width="4.125" style="1" customWidth="1"/>
    <col min="5652" max="5652" width="3.875" style="1" customWidth="1"/>
    <col min="5653" max="5656" width="4.125" style="1" customWidth="1"/>
    <col min="5657" max="5657" width="6.625" style="1" customWidth="1"/>
    <col min="5658" max="5658" width="2.125" style="1" customWidth="1"/>
    <col min="5659" max="5888" width="9" style="1"/>
    <col min="5889" max="5890" width="4.125" style="1" customWidth="1"/>
    <col min="5891" max="5891" width="17.75" style="1" customWidth="1"/>
    <col min="5892" max="5897" width="7.625" style="1" customWidth="1"/>
    <col min="5898" max="5901" width="4.125" style="1" customWidth="1"/>
    <col min="5902" max="5902" width="7.625" style="1" customWidth="1"/>
    <col min="5903" max="5904" width="4.125" style="1" customWidth="1"/>
    <col min="5905" max="5905" width="7.125" style="1" customWidth="1"/>
    <col min="5906" max="5907" width="4.125" style="1" customWidth="1"/>
    <col min="5908" max="5908" width="3.875" style="1" customWidth="1"/>
    <col min="5909" max="5912" width="4.125" style="1" customWidth="1"/>
    <col min="5913" max="5913" width="6.625" style="1" customWidth="1"/>
    <col min="5914" max="5914" width="2.125" style="1" customWidth="1"/>
    <col min="5915" max="6144" width="9" style="1"/>
    <col min="6145" max="6146" width="4.125" style="1" customWidth="1"/>
    <col min="6147" max="6147" width="17.75" style="1" customWidth="1"/>
    <col min="6148" max="6153" width="7.625" style="1" customWidth="1"/>
    <col min="6154" max="6157" width="4.125" style="1" customWidth="1"/>
    <col min="6158" max="6158" width="7.625" style="1" customWidth="1"/>
    <col min="6159" max="6160" width="4.125" style="1" customWidth="1"/>
    <col min="6161" max="6161" width="7.125" style="1" customWidth="1"/>
    <col min="6162" max="6163" width="4.125" style="1" customWidth="1"/>
    <col min="6164" max="6164" width="3.875" style="1" customWidth="1"/>
    <col min="6165" max="6168" width="4.125" style="1" customWidth="1"/>
    <col min="6169" max="6169" width="6.625" style="1" customWidth="1"/>
    <col min="6170" max="6170" width="2.125" style="1" customWidth="1"/>
    <col min="6171" max="6400" width="9" style="1"/>
    <col min="6401" max="6402" width="4.125" style="1" customWidth="1"/>
    <col min="6403" max="6403" width="17.75" style="1" customWidth="1"/>
    <col min="6404" max="6409" width="7.625" style="1" customWidth="1"/>
    <col min="6410" max="6413" width="4.125" style="1" customWidth="1"/>
    <col min="6414" max="6414" width="7.625" style="1" customWidth="1"/>
    <col min="6415" max="6416" width="4.125" style="1" customWidth="1"/>
    <col min="6417" max="6417" width="7.125" style="1" customWidth="1"/>
    <col min="6418" max="6419" width="4.125" style="1" customWidth="1"/>
    <col min="6420" max="6420" width="3.875" style="1" customWidth="1"/>
    <col min="6421" max="6424" width="4.125" style="1" customWidth="1"/>
    <col min="6425" max="6425" width="6.625" style="1" customWidth="1"/>
    <col min="6426" max="6426" width="2.125" style="1" customWidth="1"/>
    <col min="6427" max="6656" width="9" style="1"/>
    <col min="6657" max="6658" width="4.125" style="1" customWidth="1"/>
    <col min="6659" max="6659" width="17.75" style="1" customWidth="1"/>
    <col min="6660" max="6665" width="7.625" style="1" customWidth="1"/>
    <col min="6666" max="6669" width="4.125" style="1" customWidth="1"/>
    <col min="6670" max="6670" width="7.625" style="1" customWidth="1"/>
    <col min="6671" max="6672" width="4.125" style="1" customWidth="1"/>
    <col min="6673" max="6673" width="7.125" style="1" customWidth="1"/>
    <col min="6674" max="6675" width="4.125" style="1" customWidth="1"/>
    <col min="6676" max="6676" width="3.875" style="1" customWidth="1"/>
    <col min="6677" max="6680" width="4.125" style="1" customWidth="1"/>
    <col min="6681" max="6681" width="6.625" style="1" customWidth="1"/>
    <col min="6682" max="6682" width="2.125" style="1" customWidth="1"/>
    <col min="6683" max="6912" width="9" style="1"/>
    <col min="6913" max="6914" width="4.125" style="1" customWidth="1"/>
    <col min="6915" max="6915" width="17.75" style="1" customWidth="1"/>
    <col min="6916" max="6921" width="7.625" style="1" customWidth="1"/>
    <col min="6922" max="6925" width="4.125" style="1" customWidth="1"/>
    <col min="6926" max="6926" width="7.625" style="1" customWidth="1"/>
    <col min="6927" max="6928" width="4.125" style="1" customWidth="1"/>
    <col min="6929" max="6929" width="7.125" style="1" customWidth="1"/>
    <col min="6930" max="6931" width="4.125" style="1" customWidth="1"/>
    <col min="6932" max="6932" width="3.875" style="1" customWidth="1"/>
    <col min="6933" max="6936" width="4.125" style="1" customWidth="1"/>
    <col min="6937" max="6937" width="6.625" style="1" customWidth="1"/>
    <col min="6938" max="6938" width="2.125" style="1" customWidth="1"/>
    <col min="6939" max="7168" width="9" style="1"/>
    <col min="7169" max="7170" width="4.125" style="1" customWidth="1"/>
    <col min="7171" max="7171" width="17.75" style="1" customWidth="1"/>
    <col min="7172" max="7177" width="7.625" style="1" customWidth="1"/>
    <col min="7178" max="7181" width="4.125" style="1" customWidth="1"/>
    <col min="7182" max="7182" width="7.625" style="1" customWidth="1"/>
    <col min="7183" max="7184" width="4.125" style="1" customWidth="1"/>
    <col min="7185" max="7185" width="7.125" style="1" customWidth="1"/>
    <col min="7186" max="7187" width="4.125" style="1" customWidth="1"/>
    <col min="7188" max="7188" width="3.875" style="1" customWidth="1"/>
    <col min="7189" max="7192" width="4.125" style="1" customWidth="1"/>
    <col min="7193" max="7193" width="6.625" style="1" customWidth="1"/>
    <col min="7194" max="7194" width="2.125" style="1" customWidth="1"/>
    <col min="7195" max="7424" width="9" style="1"/>
    <col min="7425" max="7426" width="4.125" style="1" customWidth="1"/>
    <col min="7427" max="7427" width="17.75" style="1" customWidth="1"/>
    <col min="7428" max="7433" width="7.625" style="1" customWidth="1"/>
    <col min="7434" max="7437" width="4.125" style="1" customWidth="1"/>
    <col min="7438" max="7438" width="7.625" style="1" customWidth="1"/>
    <col min="7439" max="7440" width="4.125" style="1" customWidth="1"/>
    <col min="7441" max="7441" width="7.125" style="1" customWidth="1"/>
    <col min="7442" max="7443" width="4.125" style="1" customWidth="1"/>
    <col min="7444" max="7444" width="3.875" style="1" customWidth="1"/>
    <col min="7445" max="7448" width="4.125" style="1" customWidth="1"/>
    <col min="7449" max="7449" width="6.625" style="1" customWidth="1"/>
    <col min="7450" max="7450" width="2.125" style="1" customWidth="1"/>
    <col min="7451" max="7680" width="9" style="1"/>
    <col min="7681" max="7682" width="4.125" style="1" customWidth="1"/>
    <col min="7683" max="7683" width="17.75" style="1" customWidth="1"/>
    <col min="7684" max="7689" width="7.625" style="1" customWidth="1"/>
    <col min="7690" max="7693" width="4.125" style="1" customWidth="1"/>
    <col min="7694" max="7694" width="7.625" style="1" customWidth="1"/>
    <col min="7695" max="7696" width="4.125" style="1" customWidth="1"/>
    <col min="7697" max="7697" width="7.125" style="1" customWidth="1"/>
    <col min="7698" max="7699" width="4.125" style="1" customWidth="1"/>
    <col min="7700" max="7700" width="3.875" style="1" customWidth="1"/>
    <col min="7701" max="7704" width="4.125" style="1" customWidth="1"/>
    <col min="7705" max="7705" width="6.625" style="1" customWidth="1"/>
    <col min="7706" max="7706" width="2.125" style="1" customWidth="1"/>
    <col min="7707" max="7936" width="9" style="1"/>
    <col min="7937" max="7938" width="4.125" style="1" customWidth="1"/>
    <col min="7939" max="7939" width="17.75" style="1" customWidth="1"/>
    <col min="7940" max="7945" width="7.625" style="1" customWidth="1"/>
    <col min="7946" max="7949" width="4.125" style="1" customWidth="1"/>
    <col min="7950" max="7950" width="7.625" style="1" customWidth="1"/>
    <col min="7951" max="7952" width="4.125" style="1" customWidth="1"/>
    <col min="7953" max="7953" width="7.125" style="1" customWidth="1"/>
    <col min="7954" max="7955" width="4.125" style="1" customWidth="1"/>
    <col min="7956" max="7956" width="3.875" style="1" customWidth="1"/>
    <col min="7957" max="7960" width="4.125" style="1" customWidth="1"/>
    <col min="7961" max="7961" width="6.625" style="1" customWidth="1"/>
    <col min="7962" max="7962" width="2.125" style="1" customWidth="1"/>
    <col min="7963" max="8192" width="9" style="1"/>
    <col min="8193" max="8194" width="4.125" style="1" customWidth="1"/>
    <col min="8195" max="8195" width="17.75" style="1" customWidth="1"/>
    <col min="8196" max="8201" width="7.625" style="1" customWidth="1"/>
    <col min="8202" max="8205" width="4.125" style="1" customWidth="1"/>
    <col min="8206" max="8206" width="7.625" style="1" customWidth="1"/>
    <col min="8207" max="8208" width="4.125" style="1" customWidth="1"/>
    <col min="8209" max="8209" width="7.125" style="1" customWidth="1"/>
    <col min="8210" max="8211" width="4.125" style="1" customWidth="1"/>
    <col min="8212" max="8212" width="3.875" style="1" customWidth="1"/>
    <col min="8213" max="8216" width="4.125" style="1" customWidth="1"/>
    <col min="8217" max="8217" width="6.625" style="1" customWidth="1"/>
    <col min="8218" max="8218" width="2.125" style="1" customWidth="1"/>
    <col min="8219" max="8448" width="9" style="1"/>
    <col min="8449" max="8450" width="4.125" style="1" customWidth="1"/>
    <col min="8451" max="8451" width="17.75" style="1" customWidth="1"/>
    <col min="8452" max="8457" width="7.625" style="1" customWidth="1"/>
    <col min="8458" max="8461" width="4.125" style="1" customWidth="1"/>
    <col min="8462" max="8462" width="7.625" style="1" customWidth="1"/>
    <col min="8463" max="8464" width="4.125" style="1" customWidth="1"/>
    <col min="8465" max="8465" width="7.125" style="1" customWidth="1"/>
    <col min="8466" max="8467" width="4.125" style="1" customWidth="1"/>
    <col min="8468" max="8468" width="3.875" style="1" customWidth="1"/>
    <col min="8469" max="8472" width="4.125" style="1" customWidth="1"/>
    <col min="8473" max="8473" width="6.625" style="1" customWidth="1"/>
    <col min="8474" max="8474" width="2.125" style="1" customWidth="1"/>
    <col min="8475" max="8704" width="9" style="1"/>
    <col min="8705" max="8706" width="4.125" style="1" customWidth="1"/>
    <col min="8707" max="8707" width="17.75" style="1" customWidth="1"/>
    <col min="8708" max="8713" width="7.625" style="1" customWidth="1"/>
    <col min="8714" max="8717" width="4.125" style="1" customWidth="1"/>
    <col min="8718" max="8718" width="7.625" style="1" customWidth="1"/>
    <col min="8719" max="8720" width="4.125" style="1" customWidth="1"/>
    <col min="8721" max="8721" width="7.125" style="1" customWidth="1"/>
    <col min="8722" max="8723" width="4.125" style="1" customWidth="1"/>
    <col min="8724" max="8724" width="3.875" style="1" customWidth="1"/>
    <col min="8725" max="8728" width="4.125" style="1" customWidth="1"/>
    <col min="8729" max="8729" width="6.625" style="1" customWidth="1"/>
    <col min="8730" max="8730" width="2.125" style="1" customWidth="1"/>
    <col min="8731" max="8960" width="9" style="1"/>
    <col min="8961" max="8962" width="4.125" style="1" customWidth="1"/>
    <col min="8963" max="8963" width="17.75" style="1" customWidth="1"/>
    <col min="8964" max="8969" width="7.625" style="1" customWidth="1"/>
    <col min="8970" max="8973" width="4.125" style="1" customWidth="1"/>
    <col min="8974" max="8974" width="7.625" style="1" customWidth="1"/>
    <col min="8975" max="8976" width="4.125" style="1" customWidth="1"/>
    <col min="8977" max="8977" width="7.125" style="1" customWidth="1"/>
    <col min="8978" max="8979" width="4.125" style="1" customWidth="1"/>
    <col min="8980" max="8980" width="3.875" style="1" customWidth="1"/>
    <col min="8981" max="8984" width="4.125" style="1" customWidth="1"/>
    <col min="8985" max="8985" width="6.625" style="1" customWidth="1"/>
    <col min="8986" max="8986" width="2.125" style="1" customWidth="1"/>
    <col min="8987" max="9216" width="9" style="1"/>
    <col min="9217" max="9218" width="4.125" style="1" customWidth="1"/>
    <col min="9219" max="9219" width="17.75" style="1" customWidth="1"/>
    <col min="9220" max="9225" width="7.625" style="1" customWidth="1"/>
    <col min="9226" max="9229" width="4.125" style="1" customWidth="1"/>
    <col min="9230" max="9230" width="7.625" style="1" customWidth="1"/>
    <col min="9231" max="9232" width="4.125" style="1" customWidth="1"/>
    <col min="9233" max="9233" width="7.125" style="1" customWidth="1"/>
    <col min="9234" max="9235" width="4.125" style="1" customWidth="1"/>
    <col min="9236" max="9236" width="3.875" style="1" customWidth="1"/>
    <col min="9237" max="9240" width="4.125" style="1" customWidth="1"/>
    <col min="9241" max="9241" width="6.625" style="1" customWidth="1"/>
    <col min="9242" max="9242" width="2.125" style="1" customWidth="1"/>
    <col min="9243" max="9472" width="9" style="1"/>
    <col min="9473" max="9474" width="4.125" style="1" customWidth="1"/>
    <col min="9475" max="9475" width="17.75" style="1" customWidth="1"/>
    <col min="9476" max="9481" width="7.625" style="1" customWidth="1"/>
    <col min="9482" max="9485" width="4.125" style="1" customWidth="1"/>
    <col min="9486" max="9486" width="7.625" style="1" customWidth="1"/>
    <col min="9487" max="9488" width="4.125" style="1" customWidth="1"/>
    <col min="9489" max="9489" width="7.125" style="1" customWidth="1"/>
    <col min="9490" max="9491" width="4.125" style="1" customWidth="1"/>
    <col min="9492" max="9492" width="3.875" style="1" customWidth="1"/>
    <col min="9493" max="9496" width="4.125" style="1" customWidth="1"/>
    <col min="9497" max="9497" width="6.625" style="1" customWidth="1"/>
    <col min="9498" max="9498" width="2.125" style="1" customWidth="1"/>
    <col min="9499" max="9728" width="9" style="1"/>
    <col min="9729" max="9730" width="4.125" style="1" customWidth="1"/>
    <col min="9731" max="9731" width="17.75" style="1" customWidth="1"/>
    <col min="9732" max="9737" width="7.625" style="1" customWidth="1"/>
    <col min="9738" max="9741" width="4.125" style="1" customWidth="1"/>
    <col min="9742" max="9742" width="7.625" style="1" customWidth="1"/>
    <col min="9743" max="9744" width="4.125" style="1" customWidth="1"/>
    <col min="9745" max="9745" width="7.125" style="1" customWidth="1"/>
    <col min="9746" max="9747" width="4.125" style="1" customWidth="1"/>
    <col min="9748" max="9748" width="3.875" style="1" customWidth="1"/>
    <col min="9749" max="9752" width="4.125" style="1" customWidth="1"/>
    <col min="9753" max="9753" width="6.625" style="1" customWidth="1"/>
    <col min="9754" max="9754" width="2.125" style="1" customWidth="1"/>
    <col min="9755" max="9984" width="9" style="1"/>
    <col min="9985" max="9986" width="4.125" style="1" customWidth="1"/>
    <col min="9987" max="9987" width="17.75" style="1" customWidth="1"/>
    <col min="9988" max="9993" width="7.625" style="1" customWidth="1"/>
    <col min="9994" max="9997" width="4.125" style="1" customWidth="1"/>
    <col min="9998" max="9998" width="7.625" style="1" customWidth="1"/>
    <col min="9999" max="10000" width="4.125" style="1" customWidth="1"/>
    <col min="10001" max="10001" width="7.125" style="1" customWidth="1"/>
    <col min="10002" max="10003" width="4.125" style="1" customWidth="1"/>
    <col min="10004" max="10004" width="3.875" style="1" customWidth="1"/>
    <col min="10005" max="10008" width="4.125" style="1" customWidth="1"/>
    <col min="10009" max="10009" width="6.625" style="1" customWidth="1"/>
    <col min="10010" max="10010" width="2.125" style="1" customWidth="1"/>
    <col min="10011" max="10240" width="9" style="1"/>
    <col min="10241" max="10242" width="4.125" style="1" customWidth="1"/>
    <col min="10243" max="10243" width="17.75" style="1" customWidth="1"/>
    <col min="10244" max="10249" width="7.625" style="1" customWidth="1"/>
    <col min="10250" max="10253" width="4.125" style="1" customWidth="1"/>
    <col min="10254" max="10254" width="7.625" style="1" customWidth="1"/>
    <col min="10255" max="10256" width="4.125" style="1" customWidth="1"/>
    <col min="10257" max="10257" width="7.125" style="1" customWidth="1"/>
    <col min="10258" max="10259" width="4.125" style="1" customWidth="1"/>
    <col min="10260" max="10260" width="3.875" style="1" customWidth="1"/>
    <col min="10261" max="10264" width="4.125" style="1" customWidth="1"/>
    <col min="10265" max="10265" width="6.625" style="1" customWidth="1"/>
    <col min="10266" max="10266" width="2.125" style="1" customWidth="1"/>
    <col min="10267" max="10496" width="9" style="1"/>
    <col min="10497" max="10498" width="4.125" style="1" customWidth="1"/>
    <col min="10499" max="10499" width="17.75" style="1" customWidth="1"/>
    <col min="10500" max="10505" width="7.625" style="1" customWidth="1"/>
    <col min="10506" max="10509" width="4.125" style="1" customWidth="1"/>
    <col min="10510" max="10510" width="7.625" style="1" customWidth="1"/>
    <col min="10511" max="10512" width="4.125" style="1" customWidth="1"/>
    <col min="10513" max="10513" width="7.125" style="1" customWidth="1"/>
    <col min="10514" max="10515" width="4.125" style="1" customWidth="1"/>
    <col min="10516" max="10516" width="3.875" style="1" customWidth="1"/>
    <col min="10517" max="10520" width="4.125" style="1" customWidth="1"/>
    <col min="10521" max="10521" width="6.625" style="1" customWidth="1"/>
    <col min="10522" max="10522" width="2.125" style="1" customWidth="1"/>
    <col min="10523" max="10752" width="9" style="1"/>
    <col min="10753" max="10754" width="4.125" style="1" customWidth="1"/>
    <col min="10755" max="10755" width="17.75" style="1" customWidth="1"/>
    <col min="10756" max="10761" width="7.625" style="1" customWidth="1"/>
    <col min="10762" max="10765" width="4.125" style="1" customWidth="1"/>
    <col min="10766" max="10766" width="7.625" style="1" customWidth="1"/>
    <col min="10767" max="10768" width="4.125" style="1" customWidth="1"/>
    <col min="10769" max="10769" width="7.125" style="1" customWidth="1"/>
    <col min="10770" max="10771" width="4.125" style="1" customWidth="1"/>
    <col min="10772" max="10772" width="3.875" style="1" customWidth="1"/>
    <col min="10773" max="10776" width="4.125" style="1" customWidth="1"/>
    <col min="10777" max="10777" width="6.625" style="1" customWidth="1"/>
    <col min="10778" max="10778" width="2.125" style="1" customWidth="1"/>
    <col min="10779" max="11008" width="9" style="1"/>
    <col min="11009" max="11010" width="4.125" style="1" customWidth="1"/>
    <col min="11011" max="11011" width="17.75" style="1" customWidth="1"/>
    <col min="11012" max="11017" width="7.625" style="1" customWidth="1"/>
    <col min="11018" max="11021" width="4.125" style="1" customWidth="1"/>
    <col min="11022" max="11022" width="7.625" style="1" customWidth="1"/>
    <col min="11023" max="11024" width="4.125" style="1" customWidth="1"/>
    <col min="11025" max="11025" width="7.125" style="1" customWidth="1"/>
    <col min="11026" max="11027" width="4.125" style="1" customWidth="1"/>
    <col min="11028" max="11028" width="3.875" style="1" customWidth="1"/>
    <col min="11029" max="11032" width="4.125" style="1" customWidth="1"/>
    <col min="11033" max="11033" width="6.625" style="1" customWidth="1"/>
    <col min="11034" max="11034" width="2.125" style="1" customWidth="1"/>
    <col min="11035" max="11264" width="9" style="1"/>
    <col min="11265" max="11266" width="4.125" style="1" customWidth="1"/>
    <col min="11267" max="11267" width="17.75" style="1" customWidth="1"/>
    <col min="11268" max="11273" width="7.625" style="1" customWidth="1"/>
    <col min="11274" max="11277" width="4.125" style="1" customWidth="1"/>
    <col min="11278" max="11278" width="7.625" style="1" customWidth="1"/>
    <col min="11279" max="11280" width="4.125" style="1" customWidth="1"/>
    <col min="11281" max="11281" width="7.125" style="1" customWidth="1"/>
    <col min="11282" max="11283" width="4.125" style="1" customWidth="1"/>
    <col min="11284" max="11284" width="3.875" style="1" customWidth="1"/>
    <col min="11285" max="11288" width="4.125" style="1" customWidth="1"/>
    <col min="11289" max="11289" width="6.625" style="1" customWidth="1"/>
    <col min="11290" max="11290" width="2.125" style="1" customWidth="1"/>
    <col min="11291" max="11520" width="9" style="1"/>
    <col min="11521" max="11522" width="4.125" style="1" customWidth="1"/>
    <col min="11523" max="11523" width="17.75" style="1" customWidth="1"/>
    <col min="11524" max="11529" width="7.625" style="1" customWidth="1"/>
    <col min="11530" max="11533" width="4.125" style="1" customWidth="1"/>
    <col min="11534" max="11534" width="7.625" style="1" customWidth="1"/>
    <col min="11535" max="11536" width="4.125" style="1" customWidth="1"/>
    <col min="11537" max="11537" width="7.125" style="1" customWidth="1"/>
    <col min="11538" max="11539" width="4.125" style="1" customWidth="1"/>
    <col min="11540" max="11540" width="3.875" style="1" customWidth="1"/>
    <col min="11541" max="11544" width="4.125" style="1" customWidth="1"/>
    <col min="11545" max="11545" width="6.625" style="1" customWidth="1"/>
    <col min="11546" max="11546" width="2.125" style="1" customWidth="1"/>
    <col min="11547" max="11776" width="9" style="1"/>
    <col min="11777" max="11778" width="4.125" style="1" customWidth="1"/>
    <col min="11779" max="11779" width="17.75" style="1" customWidth="1"/>
    <col min="11780" max="11785" width="7.625" style="1" customWidth="1"/>
    <col min="11786" max="11789" width="4.125" style="1" customWidth="1"/>
    <col min="11790" max="11790" width="7.625" style="1" customWidth="1"/>
    <col min="11791" max="11792" width="4.125" style="1" customWidth="1"/>
    <col min="11793" max="11793" width="7.125" style="1" customWidth="1"/>
    <col min="11794" max="11795" width="4.125" style="1" customWidth="1"/>
    <col min="11796" max="11796" width="3.875" style="1" customWidth="1"/>
    <col min="11797" max="11800" width="4.125" style="1" customWidth="1"/>
    <col min="11801" max="11801" width="6.625" style="1" customWidth="1"/>
    <col min="11802" max="11802" width="2.125" style="1" customWidth="1"/>
    <col min="11803" max="12032" width="9" style="1"/>
    <col min="12033" max="12034" width="4.125" style="1" customWidth="1"/>
    <col min="12035" max="12035" width="17.75" style="1" customWidth="1"/>
    <col min="12036" max="12041" width="7.625" style="1" customWidth="1"/>
    <col min="12042" max="12045" width="4.125" style="1" customWidth="1"/>
    <col min="12046" max="12046" width="7.625" style="1" customWidth="1"/>
    <col min="12047" max="12048" width="4.125" style="1" customWidth="1"/>
    <col min="12049" max="12049" width="7.125" style="1" customWidth="1"/>
    <col min="12050" max="12051" width="4.125" style="1" customWidth="1"/>
    <col min="12052" max="12052" width="3.875" style="1" customWidth="1"/>
    <col min="12053" max="12056" width="4.125" style="1" customWidth="1"/>
    <col min="12057" max="12057" width="6.625" style="1" customWidth="1"/>
    <col min="12058" max="12058" width="2.125" style="1" customWidth="1"/>
    <col min="12059" max="12288" width="9" style="1"/>
    <col min="12289" max="12290" width="4.125" style="1" customWidth="1"/>
    <col min="12291" max="12291" width="17.75" style="1" customWidth="1"/>
    <col min="12292" max="12297" width="7.625" style="1" customWidth="1"/>
    <col min="12298" max="12301" width="4.125" style="1" customWidth="1"/>
    <col min="12302" max="12302" width="7.625" style="1" customWidth="1"/>
    <col min="12303" max="12304" width="4.125" style="1" customWidth="1"/>
    <col min="12305" max="12305" width="7.125" style="1" customWidth="1"/>
    <col min="12306" max="12307" width="4.125" style="1" customWidth="1"/>
    <col min="12308" max="12308" width="3.875" style="1" customWidth="1"/>
    <col min="12309" max="12312" width="4.125" style="1" customWidth="1"/>
    <col min="12313" max="12313" width="6.625" style="1" customWidth="1"/>
    <col min="12314" max="12314" width="2.125" style="1" customWidth="1"/>
    <col min="12315" max="12544" width="9" style="1"/>
    <col min="12545" max="12546" width="4.125" style="1" customWidth="1"/>
    <col min="12547" max="12547" width="17.75" style="1" customWidth="1"/>
    <col min="12548" max="12553" width="7.625" style="1" customWidth="1"/>
    <col min="12554" max="12557" width="4.125" style="1" customWidth="1"/>
    <col min="12558" max="12558" width="7.625" style="1" customWidth="1"/>
    <col min="12559" max="12560" width="4.125" style="1" customWidth="1"/>
    <col min="12561" max="12561" width="7.125" style="1" customWidth="1"/>
    <col min="12562" max="12563" width="4.125" style="1" customWidth="1"/>
    <col min="12564" max="12564" width="3.875" style="1" customWidth="1"/>
    <col min="12565" max="12568" width="4.125" style="1" customWidth="1"/>
    <col min="12569" max="12569" width="6.625" style="1" customWidth="1"/>
    <col min="12570" max="12570" width="2.125" style="1" customWidth="1"/>
    <col min="12571" max="12800" width="9" style="1"/>
    <col min="12801" max="12802" width="4.125" style="1" customWidth="1"/>
    <col min="12803" max="12803" width="17.75" style="1" customWidth="1"/>
    <col min="12804" max="12809" width="7.625" style="1" customWidth="1"/>
    <col min="12810" max="12813" width="4.125" style="1" customWidth="1"/>
    <col min="12814" max="12814" width="7.625" style="1" customWidth="1"/>
    <col min="12815" max="12816" width="4.125" style="1" customWidth="1"/>
    <col min="12817" max="12817" width="7.125" style="1" customWidth="1"/>
    <col min="12818" max="12819" width="4.125" style="1" customWidth="1"/>
    <col min="12820" max="12820" width="3.875" style="1" customWidth="1"/>
    <col min="12821" max="12824" width="4.125" style="1" customWidth="1"/>
    <col min="12825" max="12825" width="6.625" style="1" customWidth="1"/>
    <col min="12826" max="12826" width="2.125" style="1" customWidth="1"/>
    <col min="12827" max="13056" width="9" style="1"/>
    <col min="13057" max="13058" width="4.125" style="1" customWidth="1"/>
    <col min="13059" max="13059" width="17.75" style="1" customWidth="1"/>
    <col min="13060" max="13065" width="7.625" style="1" customWidth="1"/>
    <col min="13066" max="13069" width="4.125" style="1" customWidth="1"/>
    <col min="13070" max="13070" width="7.625" style="1" customWidth="1"/>
    <col min="13071" max="13072" width="4.125" style="1" customWidth="1"/>
    <col min="13073" max="13073" width="7.125" style="1" customWidth="1"/>
    <col min="13074" max="13075" width="4.125" style="1" customWidth="1"/>
    <col min="13076" max="13076" width="3.875" style="1" customWidth="1"/>
    <col min="13077" max="13080" width="4.125" style="1" customWidth="1"/>
    <col min="13081" max="13081" width="6.625" style="1" customWidth="1"/>
    <col min="13082" max="13082" width="2.125" style="1" customWidth="1"/>
    <col min="13083" max="13312" width="9" style="1"/>
    <col min="13313" max="13314" width="4.125" style="1" customWidth="1"/>
    <col min="13315" max="13315" width="17.75" style="1" customWidth="1"/>
    <col min="13316" max="13321" width="7.625" style="1" customWidth="1"/>
    <col min="13322" max="13325" width="4.125" style="1" customWidth="1"/>
    <col min="13326" max="13326" width="7.625" style="1" customWidth="1"/>
    <col min="13327" max="13328" width="4.125" style="1" customWidth="1"/>
    <col min="13329" max="13329" width="7.125" style="1" customWidth="1"/>
    <col min="13330" max="13331" width="4.125" style="1" customWidth="1"/>
    <col min="13332" max="13332" width="3.875" style="1" customWidth="1"/>
    <col min="13333" max="13336" width="4.125" style="1" customWidth="1"/>
    <col min="13337" max="13337" width="6.625" style="1" customWidth="1"/>
    <col min="13338" max="13338" width="2.125" style="1" customWidth="1"/>
    <col min="13339" max="13568" width="9" style="1"/>
    <col min="13569" max="13570" width="4.125" style="1" customWidth="1"/>
    <col min="13571" max="13571" width="17.75" style="1" customWidth="1"/>
    <col min="13572" max="13577" width="7.625" style="1" customWidth="1"/>
    <col min="13578" max="13581" width="4.125" style="1" customWidth="1"/>
    <col min="13582" max="13582" width="7.625" style="1" customWidth="1"/>
    <col min="13583" max="13584" width="4.125" style="1" customWidth="1"/>
    <col min="13585" max="13585" width="7.125" style="1" customWidth="1"/>
    <col min="13586" max="13587" width="4.125" style="1" customWidth="1"/>
    <col min="13588" max="13588" width="3.875" style="1" customWidth="1"/>
    <col min="13589" max="13592" width="4.125" style="1" customWidth="1"/>
    <col min="13593" max="13593" width="6.625" style="1" customWidth="1"/>
    <col min="13594" max="13594" width="2.125" style="1" customWidth="1"/>
    <col min="13595" max="13824" width="9" style="1"/>
    <col min="13825" max="13826" width="4.125" style="1" customWidth="1"/>
    <col min="13827" max="13827" width="17.75" style="1" customWidth="1"/>
    <col min="13828" max="13833" width="7.625" style="1" customWidth="1"/>
    <col min="13834" max="13837" width="4.125" style="1" customWidth="1"/>
    <col min="13838" max="13838" width="7.625" style="1" customWidth="1"/>
    <col min="13839" max="13840" width="4.125" style="1" customWidth="1"/>
    <col min="13841" max="13841" width="7.125" style="1" customWidth="1"/>
    <col min="13842" max="13843" width="4.125" style="1" customWidth="1"/>
    <col min="13844" max="13844" width="3.875" style="1" customWidth="1"/>
    <col min="13845" max="13848" width="4.125" style="1" customWidth="1"/>
    <col min="13849" max="13849" width="6.625" style="1" customWidth="1"/>
    <col min="13850" max="13850" width="2.125" style="1" customWidth="1"/>
    <col min="13851" max="14080" width="9" style="1"/>
    <col min="14081" max="14082" width="4.125" style="1" customWidth="1"/>
    <col min="14083" max="14083" width="17.75" style="1" customWidth="1"/>
    <col min="14084" max="14089" width="7.625" style="1" customWidth="1"/>
    <col min="14090" max="14093" width="4.125" style="1" customWidth="1"/>
    <col min="14094" max="14094" width="7.625" style="1" customWidth="1"/>
    <col min="14095" max="14096" width="4.125" style="1" customWidth="1"/>
    <col min="14097" max="14097" width="7.125" style="1" customWidth="1"/>
    <col min="14098" max="14099" width="4.125" style="1" customWidth="1"/>
    <col min="14100" max="14100" width="3.875" style="1" customWidth="1"/>
    <col min="14101" max="14104" width="4.125" style="1" customWidth="1"/>
    <col min="14105" max="14105" width="6.625" style="1" customWidth="1"/>
    <col min="14106" max="14106" width="2.125" style="1" customWidth="1"/>
    <col min="14107" max="14336" width="9" style="1"/>
    <col min="14337" max="14338" width="4.125" style="1" customWidth="1"/>
    <col min="14339" max="14339" width="17.75" style="1" customWidth="1"/>
    <col min="14340" max="14345" width="7.625" style="1" customWidth="1"/>
    <col min="14346" max="14349" width="4.125" style="1" customWidth="1"/>
    <col min="14350" max="14350" width="7.625" style="1" customWidth="1"/>
    <col min="14351" max="14352" width="4.125" style="1" customWidth="1"/>
    <col min="14353" max="14353" width="7.125" style="1" customWidth="1"/>
    <col min="14354" max="14355" width="4.125" style="1" customWidth="1"/>
    <col min="14356" max="14356" width="3.875" style="1" customWidth="1"/>
    <col min="14357" max="14360" width="4.125" style="1" customWidth="1"/>
    <col min="14361" max="14361" width="6.625" style="1" customWidth="1"/>
    <col min="14362" max="14362" width="2.125" style="1" customWidth="1"/>
    <col min="14363" max="14592" width="9" style="1"/>
    <col min="14593" max="14594" width="4.125" style="1" customWidth="1"/>
    <col min="14595" max="14595" width="17.75" style="1" customWidth="1"/>
    <col min="14596" max="14601" width="7.625" style="1" customWidth="1"/>
    <col min="14602" max="14605" width="4.125" style="1" customWidth="1"/>
    <col min="14606" max="14606" width="7.625" style="1" customWidth="1"/>
    <col min="14607" max="14608" width="4.125" style="1" customWidth="1"/>
    <col min="14609" max="14609" width="7.125" style="1" customWidth="1"/>
    <col min="14610" max="14611" width="4.125" style="1" customWidth="1"/>
    <col min="14612" max="14612" width="3.875" style="1" customWidth="1"/>
    <col min="14613" max="14616" width="4.125" style="1" customWidth="1"/>
    <col min="14617" max="14617" width="6.625" style="1" customWidth="1"/>
    <col min="14618" max="14618" width="2.125" style="1" customWidth="1"/>
    <col min="14619" max="14848" width="9" style="1"/>
    <col min="14849" max="14850" width="4.125" style="1" customWidth="1"/>
    <col min="14851" max="14851" width="17.75" style="1" customWidth="1"/>
    <col min="14852" max="14857" width="7.625" style="1" customWidth="1"/>
    <col min="14858" max="14861" width="4.125" style="1" customWidth="1"/>
    <col min="14862" max="14862" width="7.625" style="1" customWidth="1"/>
    <col min="14863" max="14864" width="4.125" style="1" customWidth="1"/>
    <col min="14865" max="14865" width="7.125" style="1" customWidth="1"/>
    <col min="14866" max="14867" width="4.125" style="1" customWidth="1"/>
    <col min="14868" max="14868" width="3.875" style="1" customWidth="1"/>
    <col min="14869" max="14872" width="4.125" style="1" customWidth="1"/>
    <col min="14873" max="14873" width="6.625" style="1" customWidth="1"/>
    <col min="14874" max="14874" width="2.125" style="1" customWidth="1"/>
    <col min="14875" max="15104" width="9" style="1"/>
    <col min="15105" max="15106" width="4.125" style="1" customWidth="1"/>
    <col min="15107" max="15107" width="17.75" style="1" customWidth="1"/>
    <col min="15108" max="15113" width="7.625" style="1" customWidth="1"/>
    <col min="15114" max="15117" width="4.125" style="1" customWidth="1"/>
    <col min="15118" max="15118" width="7.625" style="1" customWidth="1"/>
    <col min="15119" max="15120" width="4.125" style="1" customWidth="1"/>
    <col min="15121" max="15121" width="7.125" style="1" customWidth="1"/>
    <col min="15122" max="15123" width="4.125" style="1" customWidth="1"/>
    <col min="15124" max="15124" width="3.875" style="1" customWidth="1"/>
    <col min="15125" max="15128" width="4.125" style="1" customWidth="1"/>
    <col min="15129" max="15129" width="6.625" style="1" customWidth="1"/>
    <col min="15130" max="15130" width="2.125" style="1" customWidth="1"/>
    <col min="15131" max="15360" width="9" style="1"/>
    <col min="15361" max="15362" width="4.125" style="1" customWidth="1"/>
    <col min="15363" max="15363" width="17.75" style="1" customWidth="1"/>
    <col min="15364" max="15369" width="7.625" style="1" customWidth="1"/>
    <col min="15370" max="15373" width="4.125" style="1" customWidth="1"/>
    <col min="15374" max="15374" width="7.625" style="1" customWidth="1"/>
    <col min="15375" max="15376" width="4.125" style="1" customWidth="1"/>
    <col min="15377" max="15377" width="7.125" style="1" customWidth="1"/>
    <col min="15378" max="15379" width="4.125" style="1" customWidth="1"/>
    <col min="15380" max="15380" width="3.875" style="1" customWidth="1"/>
    <col min="15381" max="15384" width="4.125" style="1" customWidth="1"/>
    <col min="15385" max="15385" width="6.625" style="1" customWidth="1"/>
    <col min="15386" max="15386" width="2.125" style="1" customWidth="1"/>
    <col min="15387" max="15616" width="9" style="1"/>
    <col min="15617" max="15618" width="4.125" style="1" customWidth="1"/>
    <col min="15619" max="15619" width="17.75" style="1" customWidth="1"/>
    <col min="15620" max="15625" width="7.625" style="1" customWidth="1"/>
    <col min="15626" max="15629" width="4.125" style="1" customWidth="1"/>
    <col min="15630" max="15630" width="7.625" style="1" customWidth="1"/>
    <col min="15631" max="15632" width="4.125" style="1" customWidth="1"/>
    <col min="15633" max="15633" width="7.125" style="1" customWidth="1"/>
    <col min="15634" max="15635" width="4.125" style="1" customWidth="1"/>
    <col min="15636" max="15636" width="3.875" style="1" customWidth="1"/>
    <col min="15637" max="15640" width="4.125" style="1" customWidth="1"/>
    <col min="15641" max="15641" width="6.625" style="1" customWidth="1"/>
    <col min="15642" max="15642" width="2.125" style="1" customWidth="1"/>
    <col min="15643" max="15872" width="9" style="1"/>
    <col min="15873" max="15874" width="4.125" style="1" customWidth="1"/>
    <col min="15875" max="15875" width="17.75" style="1" customWidth="1"/>
    <col min="15876" max="15881" width="7.625" style="1" customWidth="1"/>
    <col min="15882" max="15885" width="4.125" style="1" customWidth="1"/>
    <col min="15886" max="15886" width="7.625" style="1" customWidth="1"/>
    <col min="15887" max="15888" width="4.125" style="1" customWidth="1"/>
    <col min="15889" max="15889" width="7.125" style="1" customWidth="1"/>
    <col min="15890" max="15891" width="4.125" style="1" customWidth="1"/>
    <col min="15892" max="15892" width="3.875" style="1" customWidth="1"/>
    <col min="15893" max="15896" width="4.125" style="1" customWidth="1"/>
    <col min="15897" max="15897" width="6.625" style="1" customWidth="1"/>
    <col min="15898" max="15898" width="2.125" style="1" customWidth="1"/>
    <col min="15899" max="16128" width="9" style="1"/>
    <col min="16129" max="16130" width="4.125" style="1" customWidth="1"/>
    <col min="16131" max="16131" width="17.75" style="1" customWidth="1"/>
    <col min="16132" max="16137" width="7.625" style="1" customWidth="1"/>
    <col min="16138" max="16141" width="4.125" style="1" customWidth="1"/>
    <col min="16142" max="16142" width="7.625" style="1" customWidth="1"/>
    <col min="16143" max="16144" width="4.125" style="1" customWidth="1"/>
    <col min="16145" max="16145" width="7.125" style="1" customWidth="1"/>
    <col min="16146" max="16147" width="4.125" style="1" customWidth="1"/>
    <col min="16148" max="16148" width="3.875" style="1" customWidth="1"/>
    <col min="16149" max="16152" width="4.125" style="1" customWidth="1"/>
    <col min="16153" max="16153" width="6.625" style="1" customWidth="1"/>
    <col min="16154" max="16154" width="2.125" style="1" customWidth="1"/>
    <col min="16155" max="16384" width="9" style="1"/>
  </cols>
  <sheetData>
    <row r="1" spans="1:25" ht="19.5" customHeight="1" x14ac:dyDescent="0.15">
      <c r="A1" s="106" t="s">
        <v>64</v>
      </c>
      <c r="B1" s="106"/>
      <c r="C1" s="106"/>
      <c r="D1" s="106"/>
      <c r="E1" s="106"/>
      <c r="F1" s="106"/>
      <c r="G1" s="106"/>
      <c r="H1" s="106"/>
      <c r="I1" s="106"/>
      <c r="J1" s="106"/>
      <c r="K1" s="106"/>
      <c r="L1" s="106"/>
      <c r="M1" s="106"/>
      <c r="N1" s="106"/>
      <c r="O1" s="106"/>
      <c r="P1" s="106"/>
      <c r="Q1" s="106"/>
      <c r="R1" s="106"/>
      <c r="S1" s="106"/>
      <c r="T1" s="106"/>
      <c r="U1" s="106"/>
      <c r="V1" s="106"/>
      <c r="W1" s="106"/>
      <c r="X1" s="106"/>
      <c r="Y1" s="106"/>
    </row>
    <row r="2" spans="1:25" ht="12" customHeight="1" thickBot="1" x14ac:dyDescent="0.2">
      <c r="A2" s="4"/>
      <c r="B2" s="4"/>
      <c r="C2" s="4"/>
      <c r="D2" s="4"/>
      <c r="E2" s="4"/>
      <c r="F2" s="4"/>
      <c r="G2" s="4"/>
      <c r="H2" s="4"/>
      <c r="I2" s="4"/>
      <c r="J2" s="4"/>
      <c r="K2" s="4"/>
      <c r="L2" s="4"/>
      <c r="M2" s="4"/>
      <c r="N2" s="4"/>
      <c r="O2" s="4"/>
      <c r="P2" s="4"/>
      <c r="Q2" s="4"/>
      <c r="R2" s="4"/>
      <c r="S2" s="4"/>
      <c r="T2" s="4"/>
      <c r="U2" s="4"/>
      <c r="V2" s="4"/>
      <c r="W2" s="4"/>
      <c r="X2" s="4"/>
      <c r="Y2" s="4"/>
    </row>
    <row r="3" spans="1:25" ht="24.95" customHeight="1" thickTop="1" thickBot="1" x14ac:dyDescent="0.2">
      <c r="A3" s="107" t="s">
        <v>1</v>
      </c>
      <c r="B3" s="74" t="s">
        <v>2</v>
      </c>
      <c r="C3" s="76"/>
      <c r="D3" s="78"/>
      <c r="E3" s="78"/>
      <c r="F3" s="78"/>
      <c r="G3" s="78"/>
      <c r="H3" s="79"/>
      <c r="I3" s="8"/>
      <c r="J3" s="110" t="s">
        <v>3</v>
      </c>
      <c r="K3" s="112" t="s">
        <v>4</v>
      </c>
      <c r="L3" s="113"/>
      <c r="M3" s="113"/>
      <c r="N3" s="114"/>
      <c r="O3" s="115"/>
      <c r="P3" s="116"/>
      <c r="Q3" s="116"/>
      <c r="R3" s="116"/>
      <c r="S3" s="116"/>
      <c r="T3" s="116"/>
      <c r="U3" s="116"/>
      <c r="V3" s="116"/>
      <c r="W3" s="116"/>
      <c r="X3" s="116"/>
      <c r="Y3" s="117"/>
    </row>
    <row r="4" spans="1:25" ht="24.95" customHeight="1" thickTop="1" thickBot="1" x14ac:dyDescent="0.2">
      <c r="A4" s="108"/>
      <c r="B4" s="118" t="s">
        <v>5</v>
      </c>
      <c r="C4" s="119"/>
      <c r="D4" s="120"/>
      <c r="E4" s="121"/>
      <c r="F4" s="121"/>
      <c r="G4" s="122" t="s">
        <v>63</v>
      </c>
      <c r="H4" s="123"/>
      <c r="I4" s="9"/>
      <c r="J4" s="109"/>
      <c r="K4" s="90" t="s">
        <v>58</v>
      </c>
      <c r="L4" s="91"/>
      <c r="M4" s="91"/>
      <c r="N4" s="92"/>
      <c r="O4" s="93"/>
      <c r="P4" s="94"/>
      <c r="Q4" s="94"/>
      <c r="R4" s="94"/>
      <c r="S4" s="94"/>
      <c r="T4" s="94"/>
      <c r="U4" s="94"/>
      <c r="V4" s="94"/>
      <c r="W4" s="94"/>
      <c r="X4" s="94"/>
      <c r="Y4" s="95"/>
    </row>
    <row r="5" spans="1:25" ht="24.95" customHeight="1" thickTop="1" thickBot="1" x14ac:dyDescent="0.2">
      <c r="A5" s="108"/>
      <c r="B5" s="96" t="s">
        <v>8</v>
      </c>
      <c r="C5" s="97"/>
      <c r="D5" s="135"/>
      <c r="E5" s="135"/>
      <c r="F5" s="135"/>
      <c r="G5" s="56" t="s">
        <v>45</v>
      </c>
      <c r="H5" s="24"/>
      <c r="I5" s="10"/>
      <c r="J5" s="109"/>
      <c r="K5" s="98" t="s">
        <v>6</v>
      </c>
      <c r="L5" s="99"/>
      <c r="M5" s="99"/>
      <c r="N5" s="100"/>
      <c r="O5" s="101"/>
      <c r="P5" s="102"/>
      <c r="Q5" s="102"/>
      <c r="R5" s="102"/>
      <c r="S5" s="103" t="s">
        <v>7</v>
      </c>
      <c r="T5" s="103"/>
      <c r="U5" s="104"/>
      <c r="V5" s="102"/>
      <c r="W5" s="102"/>
      <c r="X5" s="102"/>
      <c r="Y5" s="105"/>
    </row>
    <row r="6" spans="1:25" ht="24.95" customHeight="1" thickTop="1" thickBot="1" x14ac:dyDescent="0.2">
      <c r="A6" s="109"/>
      <c r="B6" s="124" t="s">
        <v>51</v>
      </c>
      <c r="C6" s="125"/>
      <c r="D6" s="178"/>
      <c r="E6" s="133"/>
      <c r="F6" s="133"/>
      <c r="G6" s="133"/>
      <c r="H6" s="134"/>
      <c r="I6" s="9"/>
      <c r="J6" s="108"/>
      <c r="K6" s="126" t="s">
        <v>9</v>
      </c>
      <c r="L6" s="118"/>
      <c r="M6" s="118"/>
      <c r="N6" s="119"/>
      <c r="O6" s="127"/>
      <c r="P6" s="121"/>
      <c r="Q6" s="121"/>
      <c r="R6" s="128"/>
      <c r="S6" s="128"/>
      <c r="T6" s="128"/>
      <c r="U6" s="128"/>
      <c r="V6" s="128"/>
      <c r="W6" s="128"/>
      <c r="X6" s="128"/>
      <c r="Y6" s="129"/>
    </row>
    <row r="7" spans="1:25" ht="24.95" customHeight="1" thickTop="1" thickBot="1" x14ac:dyDescent="0.2">
      <c r="A7" s="107" t="s">
        <v>10</v>
      </c>
      <c r="B7" s="131" t="s">
        <v>11</v>
      </c>
      <c r="C7" s="132"/>
      <c r="D7" s="133"/>
      <c r="E7" s="133"/>
      <c r="F7" s="133"/>
      <c r="G7" s="133"/>
      <c r="H7" s="134"/>
      <c r="I7" s="9"/>
      <c r="J7" s="109"/>
      <c r="K7" s="74" t="s">
        <v>12</v>
      </c>
      <c r="L7" s="75"/>
      <c r="M7" s="75"/>
      <c r="N7" s="76"/>
      <c r="O7" s="77"/>
      <c r="P7" s="78"/>
      <c r="Q7" s="79"/>
      <c r="R7" s="80" t="s">
        <v>47</v>
      </c>
      <c r="S7" s="80"/>
      <c r="T7" s="80"/>
      <c r="U7" s="80"/>
      <c r="V7" s="81"/>
      <c r="W7" s="81"/>
      <c r="X7" s="81"/>
      <c r="Y7" s="82"/>
    </row>
    <row r="8" spans="1:25" ht="24.95" customHeight="1" thickTop="1" thickBot="1" x14ac:dyDescent="0.2">
      <c r="A8" s="130"/>
      <c r="B8" s="136" t="s">
        <v>13</v>
      </c>
      <c r="C8" s="137"/>
      <c r="D8" s="103"/>
      <c r="E8" s="103"/>
      <c r="F8" s="103"/>
      <c r="G8" s="103"/>
      <c r="H8" s="138"/>
      <c r="I8" s="9"/>
      <c r="J8" s="111"/>
      <c r="K8" s="139" t="s">
        <v>14</v>
      </c>
      <c r="L8" s="140"/>
      <c r="M8" s="140"/>
      <c r="N8" s="141"/>
      <c r="O8" s="142"/>
      <c r="P8" s="81"/>
      <c r="Q8" s="81"/>
      <c r="R8" s="143"/>
      <c r="S8" s="143"/>
      <c r="T8" s="143"/>
      <c r="U8" s="143"/>
      <c r="V8" s="143"/>
      <c r="W8" s="143"/>
      <c r="X8" s="143"/>
      <c r="Y8" s="89"/>
    </row>
    <row r="9" spans="1:25" ht="12" customHeight="1" thickTop="1" x14ac:dyDescent="0.15">
      <c r="A9" s="9"/>
      <c r="B9" s="9"/>
      <c r="C9" s="9"/>
      <c r="D9" s="11"/>
      <c r="E9" s="11"/>
      <c r="F9" s="11"/>
      <c r="G9" s="11"/>
      <c r="H9" s="11"/>
      <c r="I9" s="11"/>
      <c r="J9" s="11"/>
      <c r="K9" s="9"/>
      <c r="L9" s="12"/>
      <c r="M9" s="12"/>
      <c r="N9" s="12"/>
      <c r="O9" s="12"/>
      <c r="P9" s="12"/>
      <c r="Q9" s="11"/>
      <c r="R9" s="11"/>
      <c r="S9" s="11"/>
      <c r="T9" s="11"/>
      <c r="U9" s="11"/>
      <c r="V9" s="11"/>
      <c r="W9" s="11"/>
      <c r="X9" s="11"/>
      <c r="Y9" s="9"/>
    </row>
    <row r="10" spans="1:25" ht="21.75" customHeight="1" x14ac:dyDescent="0.15">
      <c r="A10" s="144" t="s">
        <v>15</v>
      </c>
      <c r="B10" s="144"/>
      <c r="C10" s="145"/>
      <c r="D10" s="58" t="s">
        <v>62</v>
      </c>
      <c r="E10" s="58" t="s">
        <v>62</v>
      </c>
      <c r="F10" s="58" t="s">
        <v>62</v>
      </c>
      <c r="G10" s="58" t="s">
        <v>62</v>
      </c>
      <c r="H10" s="58" t="s">
        <v>62</v>
      </c>
      <c r="I10" s="58" t="s">
        <v>62</v>
      </c>
      <c r="J10" s="146" t="s">
        <v>62</v>
      </c>
      <c r="K10" s="146"/>
      <c r="L10" s="147" t="s">
        <v>62</v>
      </c>
      <c r="M10" s="147"/>
      <c r="N10" s="58" t="s">
        <v>62</v>
      </c>
      <c r="O10" s="146" t="s">
        <v>62</v>
      </c>
      <c r="P10" s="146"/>
      <c r="Q10" s="58" t="s">
        <v>62</v>
      </c>
      <c r="R10" s="146" t="s">
        <v>62</v>
      </c>
      <c r="S10" s="146"/>
      <c r="T10" s="88"/>
      <c r="U10" s="83"/>
      <c r="V10" s="83"/>
      <c r="W10" s="83"/>
      <c r="X10" s="83"/>
      <c r="Y10" s="83"/>
    </row>
    <row r="11" spans="1:25" ht="24" customHeight="1" x14ac:dyDescent="0.15">
      <c r="A11" s="144"/>
      <c r="B11" s="144"/>
      <c r="C11" s="145"/>
      <c r="D11" s="20"/>
      <c r="E11" s="20"/>
      <c r="F11" s="20"/>
      <c r="G11" s="20"/>
      <c r="H11" s="20"/>
      <c r="I11" s="20"/>
      <c r="J11" s="84"/>
      <c r="K11" s="84"/>
      <c r="L11" s="84"/>
      <c r="M11" s="84"/>
      <c r="N11" s="20"/>
      <c r="O11" s="84"/>
      <c r="P11" s="84"/>
      <c r="Q11" s="20"/>
      <c r="R11" s="84"/>
      <c r="S11" s="84"/>
      <c r="T11" s="89"/>
      <c r="U11" s="84"/>
      <c r="V11" s="84"/>
      <c r="W11" s="84"/>
      <c r="X11" s="84"/>
      <c r="Y11" s="84"/>
    </row>
    <row r="12" spans="1:25" ht="9.75" customHeight="1" x14ac:dyDescent="0.15">
      <c r="A12" s="9"/>
      <c r="B12" s="9"/>
      <c r="C12" s="9"/>
      <c r="D12" s="11"/>
      <c r="E12" s="11"/>
      <c r="F12" s="11"/>
      <c r="G12" s="11"/>
      <c r="H12" s="11"/>
      <c r="I12" s="11"/>
      <c r="J12" s="11"/>
      <c r="K12" s="9"/>
      <c r="L12" s="12"/>
      <c r="M12" s="12"/>
      <c r="N12" s="12"/>
      <c r="O12" s="12"/>
      <c r="P12" s="12"/>
      <c r="Q12" s="11"/>
      <c r="R12" s="11"/>
      <c r="S12" s="11"/>
      <c r="T12" s="11"/>
      <c r="U12" s="11"/>
      <c r="V12" s="11"/>
      <c r="W12" s="11"/>
      <c r="X12" s="11"/>
      <c r="Y12" s="9"/>
    </row>
    <row r="13" spans="1:25" s="2" customFormat="1" ht="14.25" customHeight="1" thickBot="1" x14ac:dyDescent="0.2">
      <c r="A13" s="157" t="s">
        <v>16</v>
      </c>
      <c r="B13" s="157"/>
      <c r="C13" s="157"/>
      <c r="D13" s="158"/>
      <c r="E13" s="158"/>
      <c r="F13" s="158"/>
      <c r="G13" s="158"/>
      <c r="H13" s="158"/>
      <c r="I13" s="9"/>
      <c r="J13" s="179" t="s">
        <v>17</v>
      </c>
      <c r="K13" s="179"/>
      <c r="L13" s="179"/>
      <c r="M13" s="179"/>
      <c r="N13" s="87"/>
      <c r="O13" s="87"/>
      <c r="P13" s="87"/>
      <c r="Q13" s="87"/>
      <c r="R13" s="87"/>
      <c r="S13" s="87"/>
      <c r="T13" s="87"/>
      <c r="U13" s="87"/>
      <c r="V13" s="87"/>
      <c r="W13" s="87"/>
      <c r="X13" s="87"/>
      <c r="Y13" s="87"/>
    </row>
    <row r="14" spans="1:25" s="2" customFormat="1" ht="27.75" customHeight="1" thickTop="1" thickBot="1" x14ac:dyDescent="0.3">
      <c r="A14" s="159" t="s">
        <v>18</v>
      </c>
      <c r="B14" s="159"/>
      <c r="C14" s="159"/>
      <c r="D14" s="160"/>
      <c r="E14" s="160"/>
      <c r="F14" s="160"/>
      <c r="G14" s="160"/>
      <c r="H14" s="160"/>
      <c r="I14" s="9"/>
      <c r="J14" s="180" t="s">
        <v>19</v>
      </c>
      <c r="K14" s="181"/>
      <c r="L14" s="181"/>
      <c r="M14" s="181"/>
      <c r="N14" s="85"/>
      <c r="O14" s="85"/>
      <c r="P14" s="85"/>
      <c r="Q14" s="85"/>
      <c r="R14" s="85"/>
      <c r="S14" s="85"/>
      <c r="T14" s="85"/>
      <c r="U14" s="85"/>
      <c r="V14" s="85"/>
      <c r="W14" s="85"/>
      <c r="X14" s="85"/>
      <c r="Y14" s="86"/>
    </row>
    <row r="15" spans="1:25" ht="7.5" customHeight="1" thickTop="1" thickBot="1" x14ac:dyDescent="0.2">
      <c r="A15" s="9"/>
      <c r="B15" s="9"/>
      <c r="C15" s="9"/>
      <c r="D15" s="9"/>
      <c r="E15" s="9"/>
      <c r="F15" s="9"/>
      <c r="G15" s="9"/>
      <c r="H15" s="9"/>
      <c r="I15" s="9"/>
      <c r="J15" s="9"/>
      <c r="K15" s="9"/>
      <c r="L15" s="9"/>
      <c r="M15" s="9"/>
      <c r="N15" s="9"/>
      <c r="O15" s="9"/>
      <c r="P15" s="9"/>
      <c r="Q15" s="9"/>
      <c r="R15" s="9"/>
      <c r="S15" s="9"/>
      <c r="T15" s="9"/>
      <c r="U15" s="9"/>
      <c r="V15" s="9"/>
      <c r="W15" s="9"/>
      <c r="X15" s="9"/>
      <c r="Y15" s="9"/>
    </row>
    <row r="16" spans="1:25" ht="78" customHeight="1" thickTop="1" thickBot="1" x14ac:dyDescent="0.2">
      <c r="A16" s="148" t="s">
        <v>43</v>
      </c>
      <c r="B16" s="149"/>
      <c r="C16" s="150"/>
      <c r="D16" s="151"/>
      <c r="E16" s="152"/>
      <c r="F16" s="152"/>
      <c r="G16" s="152"/>
      <c r="H16" s="152"/>
      <c r="I16" s="152"/>
      <c r="J16" s="152"/>
      <c r="K16" s="152"/>
      <c r="L16" s="152"/>
      <c r="M16" s="152"/>
      <c r="N16" s="152"/>
      <c r="O16" s="152"/>
      <c r="P16" s="152"/>
      <c r="Q16" s="152"/>
      <c r="R16" s="152"/>
      <c r="S16" s="152"/>
      <c r="T16" s="152"/>
      <c r="U16" s="152"/>
      <c r="V16" s="152"/>
      <c r="W16" s="152"/>
      <c r="X16" s="152"/>
      <c r="Y16" s="153"/>
    </row>
    <row r="17" spans="1:27" ht="8.1" customHeight="1" thickTop="1" thickBot="1" x14ac:dyDescent="0.2">
      <c r="A17" s="25"/>
      <c r="B17" s="25"/>
      <c r="C17" s="25"/>
      <c r="D17" s="25"/>
      <c r="E17" s="25"/>
      <c r="F17" s="25"/>
      <c r="G17" s="25"/>
      <c r="H17" s="25"/>
      <c r="I17" s="25"/>
      <c r="J17" s="25"/>
      <c r="K17" s="25"/>
      <c r="L17" s="25"/>
      <c r="M17" s="25"/>
      <c r="N17" s="25"/>
      <c r="O17" s="25"/>
      <c r="P17" s="25"/>
      <c r="Q17" s="25"/>
      <c r="R17" s="25"/>
      <c r="S17" s="25"/>
      <c r="T17" s="25"/>
      <c r="U17" s="25"/>
      <c r="V17" s="25"/>
      <c r="W17" s="25"/>
      <c r="X17" s="25"/>
      <c r="Y17" s="25"/>
    </row>
    <row r="18" spans="1:27" ht="78" customHeight="1" thickTop="1" thickBot="1" x14ac:dyDescent="0.2">
      <c r="A18" s="154" t="s">
        <v>20</v>
      </c>
      <c r="B18" s="155"/>
      <c r="C18" s="156"/>
      <c r="D18" s="151"/>
      <c r="E18" s="152"/>
      <c r="F18" s="152"/>
      <c r="G18" s="152"/>
      <c r="H18" s="152"/>
      <c r="I18" s="152"/>
      <c r="J18" s="152"/>
      <c r="K18" s="152"/>
      <c r="L18" s="152"/>
      <c r="M18" s="152"/>
      <c r="N18" s="152"/>
      <c r="O18" s="152"/>
      <c r="P18" s="152"/>
      <c r="Q18" s="152"/>
      <c r="R18" s="152"/>
      <c r="S18" s="152"/>
      <c r="T18" s="152"/>
      <c r="U18" s="152"/>
      <c r="V18" s="152"/>
      <c r="W18" s="152"/>
      <c r="X18" s="152"/>
      <c r="Y18" s="153"/>
      <c r="AA18" s="3"/>
    </row>
    <row r="19" spans="1:27" ht="8.1" customHeight="1" thickTop="1" thickBot="1" x14ac:dyDescent="0.2">
      <c r="A19" s="25"/>
      <c r="B19" s="25"/>
      <c r="C19" s="25"/>
      <c r="D19" s="25"/>
      <c r="E19" s="25"/>
      <c r="F19" s="25"/>
      <c r="G19" s="25"/>
      <c r="H19" s="25"/>
      <c r="I19" s="25"/>
      <c r="J19" s="25"/>
      <c r="K19" s="25"/>
      <c r="L19" s="25"/>
      <c r="M19" s="25"/>
      <c r="N19" s="25"/>
      <c r="O19" s="25"/>
      <c r="P19" s="25"/>
      <c r="Q19" s="25"/>
      <c r="R19" s="25"/>
      <c r="S19" s="25"/>
      <c r="T19" s="25"/>
      <c r="U19" s="25"/>
      <c r="V19" s="25"/>
      <c r="W19" s="25"/>
      <c r="X19" s="25"/>
      <c r="Y19" s="25"/>
    </row>
    <row r="20" spans="1:27" ht="69.95" customHeight="1" thickTop="1" thickBot="1" x14ac:dyDescent="0.2">
      <c r="A20" s="154" t="s">
        <v>21</v>
      </c>
      <c r="B20" s="155"/>
      <c r="C20" s="156"/>
      <c r="D20" s="151"/>
      <c r="E20" s="152"/>
      <c r="F20" s="152"/>
      <c r="G20" s="152"/>
      <c r="H20" s="152"/>
      <c r="I20" s="152"/>
      <c r="J20" s="152"/>
      <c r="K20" s="152"/>
      <c r="L20" s="152"/>
      <c r="M20" s="152"/>
      <c r="N20" s="152"/>
      <c r="O20" s="152"/>
      <c r="P20" s="152"/>
      <c r="Q20" s="152"/>
      <c r="R20" s="152"/>
      <c r="S20" s="152"/>
      <c r="T20" s="152"/>
      <c r="U20" s="152"/>
      <c r="V20" s="152"/>
      <c r="W20" s="152"/>
      <c r="X20" s="152"/>
      <c r="Y20" s="153"/>
    </row>
    <row r="21" spans="1:27" ht="8.1" customHeight="1" thickTop="1" thickBot="1" x14ac:dyDescent="0.2">
      <c r="A21" s="23"/>
      <c r="B21" s="23"/>
      <c r="C21" s="23"/>
      <c r="D21" s="23"/>
      <c r="E21" s="23"/>
      <c r="F21" s="23"/>
      <c r="G21" s="23"/>
      <c r="H21" s="23"/>
      <c r="I21" s="23"/>
      <c r="J21" s="23"/>
      <c r="K21" s="23"/>
      <c r="L21" s="23"/>
      <c r="M21" s="23"/>
      <c r="N21" s="23"/>
      <c r="O21" s="23"/>
      <c r="P21" s="23"/>
      <c r="Q21" s="23"/>
      <c r="R21" s="23"/>
      <c r="S21" s="23"/>
      <c r="T21" s="23"/>
      <c r="U21" s="23"/>
      <c r="V21" s="23"/>
      <c r="W21" s="23"/>
      <c r="X21" s="23"/>
      <c r="Y21" s="23"/>
    </row>
    <row r="22" spans="1:27" ht="69.95" customHeight="1" thickTop="1" thickBot="1" x14ac:dyDescent="0.2">
      <c r="A22" s="154" t="s">
        <v>22</v>
      </c>
      <c r="B22" s="155"/>
      <c r="C22" s="156"/>
      <c r="D22" s="151"/>
      <c r="E22" s="152"/>
      <c r="F22" s="152"/>
      <c r="G22" s="152"/>
      <c r="H22" s="152"/>
      <c r="I22" s="152"/>
      <c r="J22" s="152"/>
      <c r="K22" s="152"/>
      <c r="L22" s="152"/>
      <c r="M22" s="152"/>
      <c r="N22" s="152"/>
      <c r="O22" s="152"/>
      <c r="P22" s="152"/>
      <c r="Q22" s="152"/>
      <c r="R22" s="152"/>
      <c r="S22" s="152"/>
      <c r="T22" s="152"/>
      <c r="U22" s="152"/>
      <c r="V22" s="152"/>
      <c r="W22" s="152"/>
      <c r="X22" s="152"/>
      <c r="Y22" s="153"/>
    </row>
    <row r="23" spans="1:27" ht="10.35" customHeight="1" thickTop="1" thickBot="1" x14ac:dyDescent="0.2">
      <c r="A23" s="25"/>
      <c r="B23" s="25"/>
      <c r="C23" s="25"/>
      <c r="D23" s="25"/>
      <c r="E23" s="25"/>
      <c r="F23" s="25"/>
      <c r="G23" s="25"/>
      <c r="H23" s="25"/>
      <c r="I23" s="25"/>
      <c r="J23" s="25"/>
      <c r="K23" s="25"/>
      <c r="L23" s="25"/>
      <c r="M23" s="25"/>
      <c r="N23" s="25"/>
      <c r="O23" s="25"/>
      <c r="P23" s="25"/>
      <c r="Q23" s="25"/>
      <c r="R23" s="25"/>
      <c r="S23" s="25"/>
      <c r="T23" s="25"/>
      <c r="U23" s="25"/>
      <c r="V23" s="25"/>
      <c r="W23" s="25"/>
      <c r="X23" s="25"/>
      <c r="Y23" s="25"/>
    </row>
    <row r="24" spans="1:27" ht="56.25" customHeight="1" thickTop="1" x14ac:dyDescent="0.15">
      <c r="A24" s="28" t="s">
        <v>23</v>
      </c>
      <c r="B24" s="171" t="s">
        <v>57</v>
      </c>
      <c r="C24" s="172"/>
      <c r="D24" s="173" t="s">
        <v>56</v>
      </c>
      <c r="E24" s="173"/>
      <c r="F24" s="173"/>
      <c r="G24" s="57" t="s">
        <v>55</v>
      </c>
      <c r="H24" s="167" t="s">
        <v>54</v>
      </c>
      <c r="I24" s="167"/>
      <c r="J24" s="167"/>
      <c r="K24" s="167"/>
      <c r="L24" s="161" t="s">
        <v>59</v>
      </c>
      <c r="M24" s="162"/>
      <c r="N24" s="162"/>
      <c r="O24" s="162"/>
      <c r="P24" s="162"/>
      <c r="Q24" s="166"/>
      <c r="R24" s="164" t="s">
        <v>53</v>
      </c>
      <c r="S24" s="165"/>
      <c r="T24" s="161" t="s">
        <v>46</v>
      </c>
      <c r="U24" s="162"/>
      <c r="V24" s="162"/>
      <c r="W24" s="162"/>
      <c r="X24" s="162"/>
      <c r="Y24" s="163"/>
    </row>
    <row r="25" spans="1:27" ht="75.75" customHeight="1" x14ac:dyDescent="0.15">
      <c r="A25" s="29">
        <v>1</v>
      </c>
      <c r="B25" s="168"/>
      <c r="C25" s="169"/>
      <c r="D25" s="170"/>
      <c r="E25" s="170"/>
      <c r="F25" s="170"/>
      <c r="G25" s="52"/>
      <c r="H25" s="170"/>
      <c r="I25" s="170"/>
      <c r="J25" s="170"/>
      <c r="K25" s="170"/>
      <c r="L25" s="176"/>
      <c r="M25" s="168"/>
      <c r="N25" s="168"/>
      <c r="O25" s="168"/>
      <c r="P25" s="168"/>
      <c r="Q25" s="169"/>
      <c r="R25" s="174"/>
      <c r="S25" s="175"/>
      <c r="T25" s="176"/>
      <c r="U25" s="168"/>
      <c r="V25" s="168"/>
      <c r="W25" s="168"/>
      <c r="X25" s="168"/>
      <c r="Y25" s="177"/>
    </row>
    <row r="26" spans="1:27" ht="75.75" customHeight="1" x14ac:dyDescent="0.15">
      <c r="A26" s="30">
        <v>2</v>
      </c>
      <c r="B26" s="68"/>
      <c r="C26" s="71"/>
      <c r="D26" s="70"/>
      <c r="E26" s="70"/>
      <c r="F26" s="70"/>
      <c r="G26" s="54"/>
      <c r="H26" s="70"/>
      <c r="I26" s="70"/>
      <c r="J26" s="70"/>
      <c r="K26" s="70"/>
      <c r="L26" s="67"/>
      <c r="M26" s="68"/>
      <c r="N26" s="68"/>
      <c r="O26" s="68"/>
      <c r="P26" s="68"/>
      <c r="Q26" s="71"/>
      <c r="R26" s="72"/>
      <c r="S26" s="73"/>
      <c r="T26" s="67"/>
      <c r="U26" s="68"/>
      <c r="V26" s="68"/>
      <c r="W26" s="68"/>
      <c r="X26" s="68"/>
      <c r="Y26" s="69"/>
    </row>
    <row r="27" spans="1:27" ht="75.75" customHeight="1" x14ac:dyDescent="0.15">
      <c r="A27" s="30">
        <v>3</v>
      </c>
      <c r="B27" s="68"/>
      <c r="C27" s="71"/>
      <c r="D27" s="70"/>
      <c r="E27" s="70"/>
      <c r="F27" s="70"/>
      <c r="G27" s="54"/>
      <c r="H27" s="70"/>
      <c r="I27" s="70"/>
      <c r="J27" s="70"/>
      <c r="K27" s="70"/>
      <c r="L27" s="67"/>
      <c r="M27" s="68"/>
      <c r="N27" s="68"/>
      <c r="O27" s="68"/>
      <c r="P27" s="68"/>
      <c r="Q27" s="71"/>
      <c r="R27" s="72"/>
      <c r="S27" s="73"/>
      <c r="T27" s="67"/>
      <c r="U27" s="68"/>
      <c r="V27" s="68"/>
      <c r="W27" s="68"/>
      <c r="X27" s="68"/>
      <c r="Y27" s="69"/>
    </row>
    <row r="28" spans="1:27" ht="75.75" customHeight="1" x14ac:dyDescent="0.15">
      <c r="A28" s="30">
        <v>4</v>
      </c>
      <c r="B28" s="68"/>
      <c r="C28" s="71"/>
      <c r="D28" s="70"/>
      <c r="E28" s="70"/>
      <c r="F28" s="70"/>
      <c r="G28" s="54"/>
      <c r="H28" s="70"/>
      <c r="I28" s="70"/>
      <c r="J28" s="70"/>
      <c r="K28" s="70"/>
      <c r="L28" s="67"/>
      <c r="M28" s="68"/>
      <c r="N28" s="68"/>
      <c r="O28" s="68"/>
      <c r="P28" s="68"/>
      <c r="Q28" s="71"/>
      <c r="R28" s="72"/>
      <c r="S28" s="73"/>
      <c r="T28" s="67"/>
      <c r="U28" s="68"/>
      <c r="V28" s="68"/>
      <c r="W28" s="68"/>
      <c r="X28" s="68"/>
      <c r="Y28" s="69"/>
    </row>
    <row r="29" spans="1:27" ht="75.75" customHeight="1" thickBot="1" x14ac:dyDescent="0.2">
      <c r="A29" s="31">
        <v>5</v>
      </c>
      <c r="B29" s="62"/>
      <c r="C29" s="63"/>
      <c r="D29" s="60"/>
      <c r="E29" s="60"/>
      <c r="F29" s="60"/>
      <c r="G29" s="55"/>
      <c r="H29" s="60"/>
      <c r="I29" s="60"/>
      <c r="J29" s="60"/>
      <c r="K29" s="60"/>
      <c r="L29" s="61"/>
      <c r="M29" s="62"/>
      <c r="N29" s="62"/>
      <c r="O29" s="62"/>
      <c r="P29" s="62"/>
      <c r="Q29" s="63"/>
      <c r="R29" s="64"/>
      <c r="S29" s="65"/>
      <c r="T29" s="61"/>
      <c r="U29" s="62"/>
      <c r="V29" s="62"/>
      <c r="W29" s="62"/>
      <c r="X29" s="62"/>
      <c r="Y29" s="66"/>
    </row>
    <row r="30" spans="1:27" ht="12.75" customHeight="1" thickTop="1" x14ac:dyDescent="0.15">
      <c r="A30" s="26"/>
      <c r="B30" s="27"/>
      <c r="C30" s="27"/>
      <c r="D30" s="27"/>
      <c r="E30" s="27"/>
      <c r="F30" s="27"/>
      <c r="G30" s="21"/>
      <c r="H30" s="21"/>
      <c r="I30" s="21"/>
      <c r="J30" s="21"/>
      <c r="K30" s="21"/>
      <c r="L30" s="21"/>
      <c r="M30" s="21"/>
      <c r="N30" s="21"/>
      <c r="O30" s="21"/>
      <c r="P30" s="21"/>
      <c r="Q30" s="21"/>
      <c r="R30" s="21"/>
      <c r="S30" s="21"/>
      <c r="T30" s="21"/>
      <c r="U30" s="21"/>
      <c r="V30" s="21"/>
      <c r="W30" s="21"/>
      <c r="X30" s="22"/>
      <c r="Y30" s="22"/>
    </row>
    <row r="31" spans="1:27" ht="14.45" customHeight="1" x14ac:dyDescent="0.15">
      <c r="A31" s="194" t="s">
        <v>24</v>
      </c>
      <c r="B31" s="197" t="s">
        <v>25</v>
      </c>
      <c r="C31" s="198"/>
      <c r="D31" s="199" t="s">
        <v>0</v>
      </c>
      <c r="E31" s="199"/>
      <c r="F31" s="199"/>
      <c r="G31" s="199" t="s">
        <v>26</v>
      </c>
      <c r="H31" s="199"/>
      <c r="I31" s="199"/>
      <c r="J31" s="199" t="s">
        <v>27</v>
      </c>
      <c r="K31" s="199"/>
      <c r="L31" s="199"/>
      <c r="M31" s="199"/>
      <c r="N31" s="199"/>
      <c r="O31" s="197" t="s">
        <v>28</v>
      </c>
      <c r="P31" s="198"/>
      <c r="Q31" s="198"/>
      <c r="R31" s="198"/>
      <c r="S31" s="198"/>
      <c r="T31" s="198"/>
      <c r="U31" s="198"/>
      <c r="V31" s="198"/>
      <c r="W31" s="198"/>
      <c r="X31" s="198"/>
      <c r="Y31" s="200"/>
    </row>
    <row r="32" spans="1:27" ht="29.45" customHeight="1" x14ac:dyDescent="0.15">
      <c r="A32" s="195"/>
      <c r="B32" s="182"/>
      <c r="C32" s="184"/>
      <c r="D32" s="182"/>
      <c r="E32" s="183"/>
      <c r="F32" s="184"/>
      <c r="G32" s="201"/>
      <c r="H32" s="202"/>
      <c r="I32" s="203"/>
      <c r="J32" s="201"/>
      <c r="K32" s="202"/>
      <c r="L32" s="202"/>
      <c r="M32" s="202"/>
      <c r="N32" s="203"/>
      <c r="O32" s="182"/>
      <c r="P32" s="183"/>
      <c r="Q32" s="183"/>
      <c r="R32" s="183"/>
      <c r="S32" s="183"/>
      <c r="T32" s="183"/>
      <c r="U32" s="183"/>
      <c r="V32" s="183"/>
      <c r="W32" s="183"/>
      <c r="X32" s="183"/>
      <c r="Y32" s="184"/>
    </row>
    <row r="33" spans="1:25" ht="29.45" customHeight="1" x14ac:dyDescent="0.15">
      <c r="A33" s="196"/>
      <c r="B33" s="185"/>
      <c r="C33" s="187"/>
      <c r="D33" s="185"/>
      <c r="E33" s="186"/>
      <c r="F33" s="187"/>
      <c r="G33" s="201"/>
      <c r="H33" s="202"/>
      <c r="I33" s="203"/>
      <c r="J33" s="201"/>
      <c r="K33" s="202"/>
      <c r="L33" s="202"/>
      <c r="M33" s="202"/>
      <c r="N33" s="203"/>
      <c r="O33" s="185"/>
      <c r="P33" s="186"/>
      <c r="Q33" s="186"/>
      <c r="R33" s="186"/>
      <c r="S33" s="186"/>
      <c r="T33" s="186"/>
      <c r="U33" s="186"/>
      <c r="V33" s="186"/>
      <c r="W33" s="186"/>
      <c r="X33" s="186"/>
      <c r="Y33" s="187"/>
    </row>
    <row r="34" spans="1:25" ht="12.75" customHeight="1" x14ac:dyDescent="0.15">
      <c r="A34" s="53"/>
      <c r="B34" s="53"/>
      <c r="C34" s="53"/>
      <c r="D34" s="53"/>
      <c r="E34" s="53"/>
      <c r="F34" s="53"/>
      <c r="G34" s="53"/>
      <c r="H34" s="53"/>
      <c r="I34" s="53"/>
      <c r="J34" s="53"/>
      <c r="K34" s="53"/>
      <c r="L34" s="53"/>
      <c r="M34" s="53"/>
      <c r="N34" s="53"/>
      <c r="O34" s="53"/>
      <c r="P34" s="53"/>
      <c r="Q34" s="53"/>
      <c r="R34" s="53"/>
      <c r="S34" s="53"/>
      <c r="T34" s="53"/>
      <c r="U34" s="53"/>
      <c r="V34" s="53"/>
      <c r="W34" s="53"/>
      <c r="X34" s="53"/>
      <c r="Y34" s="53"/>
    </row>
    <row r="35" spans="1:25" ht="60.75" customHeight="1" x14ac:dyDescent="0.15">
      <c r="A35" s="188" t="s">
        <v>29</v>
      </c>
      <c r="B35" s="189"/>
      <c r="C35" s="190"/>
      <c r="D35" s="191"/>
      <c r="E35" s="192"/>
      <c r="F35" s="192"/>
      <c r="G35" s="192"/>
      <c r="H35" s="192"/>
      <c r="I35" s="192"/>
      <c r="J35" s="192"/>
      <c r="K35" s="192"/>
      <c r="L35" s="192"/>
      <c r="M35" s="192"/>
      <c r="N35" s="192"/>
      <c r="O35" s="192"/>
      <c r="P35" s="192"/>
      <c r="Q35" s="192"/>
      <c r="R35" s="192"/>
      <c r="S35" s="192"/>
      <c r="T35" s="192"/>
      <c r="U35" s="192"/>
      <c r="V35" s="192"/>
      <c r="W35" s="192"/>
      <c r="X35" s="192"/>
      <c r="Y35" s="193"/>
    </row>
    <row r="36" spans="1:25" ht="15" x14ac:dyDescent="0.15">
      <c r="A36" s="6"/>
      <c r="B36" s="6"/>
      <c r="C36" s="6"/>
      <c r="D36" s="6"/>
      <c r="E36" s="6"/>
      <c r="F36" s="6"/>
      <c r="G36" s="6"/>
      <c r="H36" s="6"/>
      <c r="I36" s="6"/>
      <c r="J36" s="6"/>
      <c r="K36" s="6"/>
      <c r="L36" s="6"/>
      <c r="M36" s="6"/>
      <c r="N36" s="6"/>
      <c r="O36" s="6"/>
      <c r="P36" s="6"/>
      <c r="Q36" s="6"/>
      <c r="R36" s="6"/>
      <c r="S36" s="6"/>
      <c r="T36" s="6"/>
      <c r="U36" s="6"/>
      <c r="V36" s="6"/>
      <c r="W36" s="6"/>
      <c r="X36" s="7"/>
      <c r="Y36" s="7"/>
    </row>
  </sheetData>
  <mergeCells count="113">
    <mergeCell ref="B28:C28"/>
    <mergeCell ref="D28:F28"/>
    <mergeCell ref="B26:C26"/>
    <mergeCell ref="D26:F26"/>
    <mergeCell ref="D6:H6"/>
    <mergeCell ref="J13:M13"/>
    <mergeCell ref="J14:M14"/>
    <mergeCell ref="O32:Y33"/>
    <mergeCell ref="A35:C35"/>
    <mergeCell ref="D35:Y35"/>
    <mergeCell ref="A31:A33"/>
    <mergeCell ref="B31:C31"/>
    <mergeCell ref="D31:F31"/>
    <mergeCell ref="G31:I31"/>
    <mergeCell ref="J31:N31"/>
    <mergeCell ref="O31:Y31"/>
    <mergeCell ref="B32:C33"/>
    <mergeCell ref="D32:F33"/>
    <mergeCell ref="G32:I33"/>
    <mergeCell ref="J32:N33"/>
    <mergeCell ref="B29:C29"/>
    <mergeCell ref="D29:F29"/>
    <mergeCell ref="B27:C27"/>
    <mergeCell ref="D27:F27"/>
    <mergeCell ref="T24:Y24"/>
    <mergeCell ref="R24:S24"/>
    <mergeCell ref="L24:Q24"/>
    <mergeCell ref="H24:K24"/>
    <mergeCell ref="B25:C25"/>
    <mergeCell ref="D25:F25"/>
    <mergeCell ref="A22:C22"/>
    <mergeCell ref="D22:Y22"/>
    <mergeCell ref="B24:C24"/>
    <mergeCell ref="D24:F24"/>
    <mergeCell ref="R25:S25"/>
    <mergeCell ref="T25:Y25"/>
    <mergeCell ref="L25:Q25"/>
    <mergeCell ref="H25:K25"/>
    <mergeCell ref="A16:C16"/>
    <mergeCell ref="D16:Y16"/>
    <mergeCell ref="A18:C18"/>
    <mergeCell ref="D18:Y18"/>
    <mergeCell ref="A20:C20"/>
    <mergeCell ref="D20:Y20"/>
    <mergeCell ref="A13:C13"/>
    <mergeCell ref="D13:H13"/>
    <mergeCell ref="A14:C14"/>
    <mergeCell ref="D14:H14"/>
    <mergeCell ref="B8:C8"/>
    <mergeCell ref="D8:H8"/>
    <mergeCell ref="K8:N8"/>
    <mergeCell ref="O8:Y8"/>
    <mergeCell ref="A10:C11"/>
    <mergeCell ref="J10:K10"/>
    <mergeCell ref="L10:M10"/>
    <mergeCell ref="O10:P10"/>
    <mergeCell ref="R10:S10"/>
    <mergeCell ref="K4:N4"/>
    <mergeCell ref="O4:Y4"/>
    <mergeCell ref="B5:C5"/>
    <mergeCell ref="K5:N5"/>
    <mergeCell ref="O5:R5"/>
    <mergeCell ref="S5:T5"/>
    <mergeCell ref="U5:Y5"/>
    <mergeCell ref="A1:Y1"/>
    <mergeCell ref="A3:A6"/>
    <mergeCell ref="B3:C3"/>
    <mergeCell ref="D3:H3"/>
    <mergeCell ref="J3:J8"/>
    <mergeCell ref="K3:N3"/>
    <mergeCell ref="O3:Y3"/>
    <mergeCell ref="B4:C4"/>
    <mergeCell ref="D4:F4"/>
    <mergeCell ref="G4:H4"/>
    <mergeCell ref="B6:C6"/>
    <mergeCell ref="K6:N6"/>
    <mergeCell ref="O6:Y6"/>
    <mergeCell ref="A7:A8"/>
    <mergeCell ref="B7:C7"/>
    <mergeCell ref="D7:H7"/>
    <mergeCell ref="D5:F5"/>
    <mergeCell ref="K7:N7"/>
    <mergeCell ref="O7:Q7"/>
    <mergeCell ref="R7:U7"/>
    <mergeCell ref="V7:Y7"/>
    <mergeCell ref="X10:Y10"/>
    <mergeCell ref="X11:Y11"/>
    <mergeCell ref="N14:Y14"/>
    <mergeCell ref="N13:Y13"/>
    <mergeCell ref="T10:U10"/>
    <mergeCell ref="V10:W10"/>
    <mergeCell ref="J11:K11"/>
    <mergeCell ref="L11:M11"/>
    <mergeCell ref="O11:P11"/>
    <mergeCell ref="R11:S11"/>
    <mergeCell ref="T11:U11"/>
    <mergeCell ref="V11:W11"/>
    <mergeCell ref="H29:K29"/>
    <mergeCell ref="L29:Q29"/>
    <mergeCell ref="R29:S29"/>
    <mergeCell ref="T29:Y29"/>
    <mergeCell ref="T26:Y26"/>
    <mergeCell ref="H27:K27"/>
    <mergeCell ref="L27:Q27"/>
    <mergeCell ref="R27:S27"/>
    <mergeCell ref="T27:Y27"/>
    <mergeCell ref="H28:K28"/>
    <mergeCell ref="L28:Q28"/>
    <mergeCell ref="R28:S28"/>
    <mergeCell ref="T28:Y28"/>
    <mergeCell ref="H26:K26"/>
    <mergeCell ref="L26:Q26"/>
    <mergeCell ref="R26:S26"/>
  </mergeCells>
  <phoneticPr fontId="2"/>
  <conditionalFormatting sqref="D3:H4 D7:H8">
    <cfRule type="cellIs" dxfId="6" priority="5" operator="equal">
      <formula>0</formula>
    </cfRule>
  </conditionalFormatting>
  <conditionalFormatting sqref="D32:F33">
    <cfRule type="cellIs" dxfId="5" priority="4" operator="equal">
      <formula>0</formula>
    </cfRule>
  </conditionalFormatting>
  <conditionalFormatting sqref="G5:H5">
    <cfRule type="cellIs" dxfId="4" priority="3" operator="equal">
      <formula>0</formula>
    </cfRule>
  </conditionalFormatting>
  <conditionalFormatting sqref="D5:F5">
    <cfRule type="cellIs" dxfId="3" priority="2" operator="equal">
      <formula>0</formula>
    </cfRule>
  </conditionalFormatting>
  <conditionalFormatting sqref="D6:H6">
    <cfRule type="cellIs" dxfId="2" priority="1" operator="equal">
      <formula>0</formula>
    </cfRule>
  </conditionalFormatting>
  <dataValidations count="5">
    <dataValidation type="list" allowBlank="1" showInputMessage="1" showErrorMessage="1" sqref="JC30 SY30 ACU30 AMQ30 AWM30 BGI30 BQE30 CAA30 CJW30 CTS30 DDO30 DNK30 DXG30 EHC30 EQY30 FAU30 FKQ30 FUM30 GEI30 GOE30 GYA30 HHW30 HRS30 IBO30 ILK30 IVG30 JFC30 JOY30 JYU30 KIQ30 KSM30 LCI30 LME30 LWA30 MFW30 MPS30 MZO30 NJK30 NTG30 ODC30 OMY30 OWU30 PGQ30 PQM30 QAI30 QKE30 QUA30 RDW30 RNS30 RXO30 SHK30 SRG30 TBC30 TKY30 TUU30 UEQ30 UOM30 UYI30 VIE30 VSA30 WBW30 WLS30 WVO30 WVO983066:WVO983070 G65562:G65566 JC65562:JC65566 SY65562:SY65566 ACU65562:ACU65566 AMQ65562:AMQ65566 AWM65562:AWM65566 BGI65562:BGI65566 BQE65562:BQE65566 CAA65562:CAA65566 CJW65562:CJW65566 CTS65562:CTS65566 DDO65562:DDO65566 DNK65562:DNK65566 DXG65562:DXG65566 EHC65562:EHC65566 EQY65562:EQY65566 FAU65562:FAU65566 FKQ65562:FKQ65566 FUM65562:FUM65566 GEI65562:GEI65566 GOE65562:GOE65566 GYA65562:GYA65566 HHW65562:HHW65566 HRS65562:HRS65566 IBO65562:IBO65566 ILK65562:ILK65566 IVG65562:IVG65566 JFC65562:JFC65566 JOY65562:JOY65566 JYU65562:JYU65566 KIQ65562:KIQ65566 KSM65562:KSM65566 LCI65562:LCI65566 LME65562:LME65566 LWA65562:LWA65566 MFW65562:MFW65566 MPS65562:MPS65566 MZO65562:MZO65566 NJK65562:NJK65566 NTG65562:NTG65566 ODC65562:ODC65566 OMY65562:OMY65566 OWU65562:OWU65566 PGQ65562:PGQ65566 PQM65562:PQM65566 QAI65562:QAI65566 QKE65562:QKE65566 QUA65562:QUA65566 RDW65562:RDW65566 RNS65562:RNS65566 RXO65562:RXO65566 SHK65562:SHK65566 SRG65562:SRG65566 TBC65562:TBC65566 TKY65562:TKY65566 TUU65562:TUU65566 UEQ65562:UEQ65566 UOM65562:UOM65566 UYI65562:UYI65566 VIE65562:VIE65566 VSA65562:VSA65566 WBW65562:WBW65566 WLS65562:WLS65566 WVO65562:WVO65566 G131098:G131102 JC131098:JC131102 SY131098:SY131102 ACU131098:ACU131102 AMQ131098:AMQ131102 AWM131098:AWM131102 BGI131098:BGI131102 BQE131098:BQE131102 CAA131098:CAA131102 CJW131098:CJW131102 CTS131098:CTS131102 DDO131098:DDO131102 DNK131098:DNK131102 DXG131098:DXG131102 EHC131098:EHC131102 EQY131098:EQY131102 FAU131098:FAU131102 FKQ131098:FKQ131102 FUM131098:FUM131102 GEI131098:GEI131102 GOE131098:GOE131102 GYA131098:GYA131102 HHW131098:HHW131102 HRS131098:HRS131102 IBO131098:IBO131102 ILK131098:ILK131102 IVG131098:IVG131102 JFC131098:JFC131102 JOY131098:JOY131102 JYU131098:JYU131102 KIQ131098:KIQ131102 KSM131098:KSM131102 LCI131098:LCI131102 LME131098:LME131102 LWA131098:LWA131102 MFW131098:MFW131102 MPS131098:MPS131102 MZO131098:MZO131102 NJK131098:NJK131102 NTG131098:NTG131102 ODC131098:ODC131102 OMY131098:OMY131102 OWU131098:OWU131102 PGQ131098:PGQ131102 PQM131098:PQM131102 QAI131098:QAI131102 QKE131098:QKE131102 QUA131098:QUA131102 RDW131098:RDW131102 RNS131098:RNS131102 RXO131098:RXO131102 SHK131098:SHK131102 SRG131098:SRG131102 TBC131098:TBC131102 TKY131098:TKY131102 TUU131098:TUU131102 UEQ131098:UEQ131102 UOM131098:UOM131102 UYI131098:UYI131102 VIE131098:VIE131102 VSA131098:VSA131102 WBW131098:WBW131102 WLS131098:WLS131102 WVO131098:WVO131102 G196634:G196638 JC196634:JC196638 SY196634:SY196638 ACU196634:ACU196638 AMQ196634:AMQ196638 AWM196634:AWM196638 BGI196634:BGI196638 BQE196634:BQE196638 CAA196634:CAA196638 CJW196634:CJW196638 CTS196634:CTS196638 DDO196634:DDO196638 DNK196634:DNK196638 DXG196634:DXG196638 EHC196634:EHC196638 EQY196634:EQY196638 FAU196634:FAU196638 FKQ196634:FKQ196638 FUM196634:FUM196638 GEI196634:GEI196638 GOE196634:GOE196638 GYA196634:GYA196638 HHW196634:HHW196638 HRS196634:HRS196638 IBO196634:IBO196638 ILK196634:ILK196638 IVG196634:IVG196638 JFC196634:JFC196638 JOY196634:JOY196638 JYU196634:JYU196638 KIQ196634:KIQ196638 KSM196634:KSM196638 LCI196634:LCI196638 LME196634:LME196638 LWA196634:LWA196638 MFW196634:MFW196638 MPS196634:MPS196638 MZO196634:MZO196638 NJK196634:NJK196638 NTG196634:NTG196638 ODC196634:ODC196638 OMY196634:OMY196638 OWU196634:OWU196638 PGQ196634:PGQ196638 PQM196634:PQM196638 QAI196634:QAI196638 QKE196634:QKE196638 QUA196634:QUA196638 RDW196634:RDW196638 RNS196634:RNS196638 RXO196634:RXO196638 SHK196634:SHK196638 SRG196634:SRG196638 TBC196634:TBC196638 TKY196634:TKY196638 TUU196634:TUU196638 UEQ196634:UEQ196638 UOM196634:UOM196638 UYI196634:UYI196638 VIE196634:VIE196638 VSA196634:VSA196638 WBW196634:WBW196638 WLS196634:WLS196638 WVO196634:WVO196638 G262170:G262174 JC262170:JC262174 SY262170:SY262174 ACU262170:ACU262174 AMQ262170:AMQ262174 AWM262170:AWM262174 BGI262170:BGI262174 BQE262170:BQE262174 CAA262170:CAA262174 CJW262170:CJW262174 CTS262170:CTS262174 DDO262170:DDO262174 DNK262170:DNK262174 DXG262170:DXG262174 EHC262170:EHC262174 EQY262170:EQY262174 FAU262170:FAU262174 FKQ262170:FKQ262174 FUM262170:FUM262174 GEI262170:GEI262174 GOE262170:GOE262174 GYA262170:GYA262174 HHW262170:HHW262174 HRS262170:HRS262174 IBO262170:IBO262174 ILK262170:ILK262174 IVG262170:IVG262174 JFC262170:JFC262174 JOY262170:JOY262174 JYU262170:JYU262174 KIQ262170:KIQ262174 KSM262170:KSM262174 LCI262170:LCI262174 LME262170:LME262174 LWA262170:LWA262174 MFW262170:MFW262174 MPS262170:MPS262174 MZO262170:MZO262174 NJK262170:NJK262174 NTG262170:NTG262174 ODC262170:ODC262174 OMY262170:OMY262174 OWU262170:OWU262174 PGQ262170:PGQ262174 PQM262170:PQM262174 QAI262170:QAI262174 QKE262170:QKE262174 QUA262170:QUA262174 RDW262170:RDW262174 RNS262170:RNS262174 RXO262170:RXO262174 SHK262170:SHK262174 SRG262170:SRG262174 TBC262170:TBC262174 TKY262170:TKY262174 TUU262170:TUU262174 UEQ262170:UEQ262174 UOM262170:UOM262174 UYI262170:UYI262174 VIE262170:VIE262174 VSA262170:VSA262174 WBW262170:WBW262174 WLS262170:WLS262174 WVO262170:WVO262174 G327706:G327710 JC327706:JC327710 SY327706:SY327710 ACU327706:ACU327710 AMQ327706:AMQ327710 AWM327706:AWM327710 BGI327706:BGI327710 BQE327706:BQE327710 CAA327706:CAA327710 CJW327706:CJW327710 CTS327706:CTS327710 DDO327706:DDO327710 DNK327706:DNK327710 DXG327706:DXG327710 EHC327706:EHC327710 EQY327706:EQY327710 FAU327706:FAU327710 FKQ327706:FKQ327710 FUM327706:FUM327710 GEI327706:GEI327710 GOE327706:GOE327710 GYA327706:GYA327710 HHW327706:HHW327710 HRS327706:HRS327710 IBO327706:IBO327710 ILK327706:ILK327710 IVG327706:IVG327710 JFC327706:JFC327710 JOY327706:JOY327710 JYU327706:JYU327710 KIQ327706:KIQ327710 KSM327706:KSM327710 LCI327706:LCI327710 LME327706:LME327710 LWA327706:LWA327710 MFW327706:MFW327710 MPS327706:MPS327710 MZO327706:MZO327710 NJK327706:NJK327710 NTG327706:NTG327710 ODC327706:ODC327710 OMY327706:OMY327710 OWU327706:OWU327710 PGQ327706:PGQ327710 PQM327706:PQM327710 QAI327706:QAI327710 QKE327706:QKE327710 QUA327706:QUA327710 RDW327706:RDW327710 RNS327706:RNS327710 RXO327706:RXO327710 SHK327706:SHK327710 SRG327706:SRG327710 TBC327706:TBC327710 TKY327706:TKY327710 TUU327706:TUU327710 UEQ327706:UEQ327710 UOM327706:UOM327710 UYI327706:UYI327710 VIE327706:VIE327710 VSA327706:VSA327710 WBW327706:WBW327710 WLS327706:WLS327710 WVO327706:WVO327710 G393242:G393246 JC393242:JC393246 SY393242:SY393246 ACU393242:ACU393246 AMQ393242:AMQ393246 AWM393242:AWM393246 BGI393242:BGI393246 BQE393242:BQE393246 CAA393242:CAA393246 CJW393242:CJW393246 CTS393242:CTS393246 DDO393242:DDO393246 DNK393242:DNK393246 DXG393242:DXG393246 EHC393242:EHC393246 EQY393242:EQY393246 FAU393242:FAU393246 FKQ393242:FKQ393246 FUM393242:FUM393246 GEI393242:GEI393246 GOE393242:GOE393246 GYA393242:GYA393246 HHW393242:HHW393246 HRS393242:HRS393246 IBO393242:IBO393246 ILK393242:ILK393246 IVG393242:IVG393246 JFC393242:JFC393246 JOY393242:JOY393246 JYU393242:JYU393246 KIQ393242:KIQ393246 KSM393242:KSM393246 LCI393242:LCI393246 LME393242:LME393246 LWA393242:LWA393246 MFW393242:MFW393246 MPS393242:MPS393246 MZO393242:MZO393246 NJK393242:NJK393246 NTG393242:NTG393246 ODC393242:ODC393246 OMY393242:OMY393246 OWU393242:OWU393246 PGQ393242:PGQ393246 PQM393242:PQM393246 QAI393242:QAI393246 QKE393242:QKE393246 QUA393242:QUA393246 RDW393242:RDW393246 RNS393242:RNS393246 RXO393242:RXO393246 SHK393242:SHK393246 SRG393242:SRG393246 TBC393242:TBC393246 TKY393242:TKY393246 TUU393242:TUU393246 UEQ393242:UEQ393246 UOM393242:UOM393246 UYI393242:UYI393246 VIE393242:VIE393246 VSA393242:VSA393246 WBW393242:WBW393246 WLS393242:WLS393246 WVO393242:WVO393246 G458778:G458782 JC458778:JC458782 SY458778:SY458782 ACU458778:ACU458782 AMQ458778:AMQ458782 AWM458778:AWM458782 BGI458778:BGI458782 BQE458778:BQE458782 CAA458778:CAA458782 CJW458778:CJW458782 CTS458778:CTS458782 DDO458778:DDO458782 DNK458778:DNK458782 DXG458778:DXG458782 EHC458778:EHC458782 EQY458778:EQY458782 FAU458778:FAU458782 FKQ458778:FKQ458782 FUM458778:FUM458782 GEI458778:GEI458782 GOE458778:GOE458782 GYA458778:GYA458782 HHW458778:HHW458782 HRS458778:HRS458782 IBO458778:IBO458782 ILK458778:ILK458782 IVG458778:IVG458782 JFC458778:JFC458782 JOY458778:JOY458782 JYU458778:JYU458782 KIQ458778:KIQ458782 KSM458778:KSM458782 LCI458778:LCI458782 LME458778:LME458782 LWA458778:LWA458782 MFW458778:MFW458782 MPS458778:MPS458782 MZO458778:MZO458782 NJK458778:NJK458782 NTG458778:NTG458782 ODC458778:ODC458782 OMY458778:OMY458782 OWU458778:OWU458782 PGQ458778:PGQ458782 PQM458778:PQM458782 QAI458778:QAI458782 QKE458778:QKE458782 QUA458778:QUA458782 RDW458778:RDW458782 RNS458778:RNS458782 RXO458778:RXO458782 SHK458778:SHK458782 SRG458778:SRG458782 TBC458778:TBC458782 TKY458778:TKY458782 TUU458778:TUU458782 UEQ458778:UEQ458782 UOM458778:UOM458782 UYI458778:UYI458782 VIE458778:VIE458782 VSA458778:VSA458782 WBW458778:WBW458782 WLS458778:WLS458782 WVO458778:WVO458782 G524314:G524318 JC524314:JC524318 SY524314:SY524318 ACU524314:ACU524318 AMQ524314:AMQ524318 AWM524314:AWM524318 BGI524314:BGI524318 BQE524314:BQE524318 CAA524314:CAA524318 CJW524314:CJW524318 CTS524314:CTS524318 DDO524314:DDO524318 DNK524314:DNK524318 DXG524314:DXG524318 EHC524314:EHC524318 EQY524314:EQY524318 FAU524314:FAU524318 FKQ524314:FKQ524318 FUM524314:FUM524318 GEI524314:GEI524318 GOE524314:GOE524318 GYA524314:GYA524318 HHW524314:HHW524318 HRS524314:HRS524318 IBO524314:IBO524318 ILK524314:ILK524318 IVG524314:IVG524318 JFC524314:JFC524318 JOY524314:JOY524318 JYU524314:JYU524318 KIQ524314:KIQ524318 KSM524314:KSM524318 LCI524314:LCI524318 LME524314:LME524318 LWA524314:LWA524318 MFW524314:MFW524318 MPS524314:MPS524318 MZO524314:MZO524318 NJK524314:NJK524318 NTG524314:NTG524318 ODC524314:ODC524318 OMY524314:OMY524318 OWU524314:OWU524318 PGQ524314:PGQ524318 PQM524314:PQM524318 QAI524314:QAI524318 QKE524314:QKE524318 QUA524314:QUA524318 RDW524314:RDW524318 RNS524314:RNS524318 RXO524314:RXO524318 SHK524314:SHK524318 SRG524314:SRG524318 TBC524314:TBC524318 TKY524314:TKY524318 TUU524314:TUU524318 UEQ524314:UEQ524318 UOM524314:UOM524318 UYI524314:UYI524318 VIE524314:VIE524318 VSA524314:VSA524318 WBW524314:WBW524318 WLS524314:WLS524318 WVO524314:WVO524318 G589850:G589854 JC589850:JC589854 SY589850:SY589854 ACU589850:ACU589854 AMQ589850:AMQ589854 AWM589850:AWM589854 BGI589850:BGI589854 BQE589850:BQE589854 CAA589850:CAA589854 CJW589850:CJW589854 CTS589850:CTS589854 DDO589850:DDO589854 DNK589850:DNK589854 DXG589850:DXG589854 EHC589850:EHC589854 EQY589850:EQY589854 FAU589850:FAU589854 FKQ589850:FKQ589854 FUM589850:FUM589854 GEI589850:GEI589854 GOE589850:GOE589854 GYA589850:GYA589854 HHW589850:HHW589854 HRS589850:HRS589854 IBO589850:IBO589854 ILK589850:ILK589854 IVG589850:IVG589854 JFC589850:JFC589854 JOY589850:JOY589854 JYU589850:JYU589854 KIQ589850:KIQ589854 KSM589850:KSM589854 LCI589850:LCI589854 LME589850:LME589854 LWA589850:LWA589854 MFW589850:MFW589854 MPS589850:MPS589854 MZO589850:MZO589854 NJK589850:NJK589854 NTG589850:NTG589854 ODC589850:ODC589854 OMY589850:OMY589854 OWU589850:OWU589854 PGQ589850:PGQ589854 PQM589850:PQM589854 QAI589850:QAI589854 QKE589850:QKE589854 QUA589850:QUA589854 RDW589850:RDW589854 RNS589850:RNS589854 RXO589850:RXO589854 SHK589850:SHK589854 SRG589850:SRG589854 TBC589850:TBC589854 TKY589850:TKY589854 TUU589850:TUU589854 UEQ589850:UEQ589854 UOM589850:UOM589854 UYI589850:UYI589854 VIE589850:VIE589854 VSA589850:VSA589854 WBW589850:WBW589854 WLS589850:WLS589854 WVO589850:WVO589854 G655386:G655390 JC655386:JC655390 SY655386:SY655390 ACU655386:ACU655390 AMQ655386:AMQ655390 AWM655386:AWM655390 BGI655386:BGI655390 BQE655386:BQE655390 CAA655386:CAA655390 CJW655386:CJW655390 CTS655386:CTS655390 DDO655386:DDO655390 DNK655386:DNK655390 DXG655386:DXG655390 EHC655386:EHC655390 EQY655386:EQY655390 FAU655386:FAU655390 FKQ655386:FKQ655390 FUM655386:FUM655390 GEI655386:GEI655390 GOE655386:GOE655390 GYA655386:GYA655390 HHW655386:HHW655390 HRS655386:HRS655390 IBO655386:IBO655390 ILK655386:ILK655390 IVG655386:IVG655390 JFC655386:JFC655390 JOY655386:JOY655390 JYU655386:JYU655390 KIQ655386:KIQ655390 KSM655386:KSM655390 LCI655386:LCI655390 LME655386:LME655390 LWA655386:LWA655390 MFW655386:MFW655390 MPS655386:MPS655390 MZO655386:MZO655390 NJK655386:NJK655390 NTG655386:NTG655390 ODC655386:ODC655390 OMY655386:OMY655390 OWU655386:OWU655390 PGQ655386:PGQ655390 PQM655386:PQM655390 QAI655386:QAI655390 QKE655386:QKE655390 QUA655386:QUA655390 RDW655386:RDW655390 RNS655386:RNS655390 RXO655386:RXO655390 SHK655386:SHK655390 SRG655386:SRG655390 TBC655386:TBC655390 TKY655386:TKY655390 TUU655386:TUU655390 UEQ655386:UEQ655390 UOM655386:UOM655390 UYI655386:UYI655390 VIE655386:VIE655390 VSA655386:VSA655390 WBW655386:WBW655390 WLS655386:WLS655390 WVO655386:WVO655390 G720922:G720926 JC720922:JC720926 SY720922:SY720926 ACU720922:ACU720926 AMQ720922:AMQ720926 AWM720922:AWM720926 BGI720922:BGI720926 BQE720922:BQE720926 CAA720922:CAA720926 CJW720922:CJW720926 CTS720922:CTS720926 DDO720922:DDO720926 DNK720922:DNK720926 DXG720922:DXG720926 EHC720922:EHC720926 EQY720922:EQY720926 FAU720922:FAU720926 FKQ720922:FKQ720926 FUM720922:FUM720926 GEI720922:GEI720926 GOE720922:GOE720926 GYA720922:GYA720926 HHW720922:HHW720926 HRS720922:HRS720926 IBO720922:IBO720926 ILK720922:ILK720926 IVG720922:IVG720926 JFC720922:JFC720926 JOY720922:JOY720926 JYU720922:JYU720926 KIQ720922:KIQ720926 KSM720922:KSM720926 LCI720922:LCI720926 LME720922:LME720926 LWA720922:LWA720926 MFW720922:MFW720926 MPS720922:MPS720926 MZO720922:MZO720926 NJK720922:NJK720926 NTG720922:NTG720926 ODC720922:ODC720926 OMY720922:OMY720926 OWU720922:OWU720926 PGQ720922:PGQ720926 PQM720922:PQM720926 QAI720922:QAI720926 QKE720922:QKE720926 QUA720922:QUA720926 RDW720922:RDW720926 RNS720922:RNS720926 RXO720922:RXO720926 SHK720922:SHK720926 SRG720922:SRG720926 TBC720922:TBC720926 TKY720922:TKY720926 TUU720922:TUU720926 UEQ720922:UEQ720926 UOM720922:UOM720926 UYI720922:UYI720926 VIE720922:VIE720926 VSA720922:VSA720926 WBW720922:WBW720926 WLS720922:WLS720926 WVO720922:WVO720926 G786458:G786462 JC786458:JC786462 SY786458:SY786462 ACU786458:ACU786462 AMQ786458:AMQ786462 AWM786458:AWM786462 BGI786458:BGI786462 BQE786458:BQE786462 CAA786458:CAA786462 CJW786458:CJW786462 CTS786458:CTS786462 DDO786458:DDO786462 DNK786458:DNK786462 DXG786458:DXG786462 EHC786458:EHC786462 EQY786458:EQY786462 FAU786458:FAU786462 FKQ786458:FKQ786462 FUM786458:FUM786462 GEI786458:GEI786462 GOE786458:GOE786462 GYA786458:GYA786462 HHW786458:HHW786462 HRS786458:HRS786462 IBO786458:IBO786462 ILK786458:ILK786462 IVG786458:IVG786462 JFC786458:JFC786462 JOY786458:JOY786462 JYU786458:JYU786462 KIQ786458:KIQ786462 KSM786458:KSM786462 LCI786458:LCI786462 LME786458:LME786462 LWA786458:LWA786462 MFW786458:MFW786462 MPS786458:MPS786462 MZO786458:MZO786462 NJK786458:NJK786462 NTG786458:NTG786462 ODC786458:ODC786462 OMY786458:OMY786462 OWU786458:OWU786462 PGQ786458:PGQ786462 PQM786458:PQM786462 QAI786458:QAI786462 QKE786458:QKE786462 QUA786458:QUA786462 RDW786458:RDW786462 RNS786458:RNS786462 RXO786458:RXO786462 SHK786458:SHK786462 SRG786458:SRG786462 TBC786458:TBC786462 TKY786458:TKY786462 TUU786458:TUU786462 UEQ786458:UEQ786462 UOM786458:UOM786462 UYI786458:UYI786462 VIE786458:VIE786462 VSA786458:VSA786462 WBW786458:WBW786462 WLS786458:WLS786462 WVO786458:WVO786462 G851994:G851998 JC851994:JC851998 SY851994:SY851998 ACU851994:ACU851998 AMQ851994:AMQ851998 AWM851994:AWM851998 BGI851994:BGI851998 BQE851994:BQE851998 CAA851994:CAA851998 CJW851994:CJW851998 CTS851994:CTS851998 DDO851994:DDO851998 DNK851994:DNK851998 DXG851994:DXG851998 EHC851994:EHC851998 EQY851994:EQY851998 FAU851994:FAU851998 FKQ851994:FKQ851998 FUM851994:FUM851998 GEI851994:GEI851998 GOE851994:GOE851998 GYA851994:GYA851998 HHW851994:HHW851998 HRS851994:HRS851998 IBO851994:IBO851998 ILK851994:ILK851998 IVG851994:IVG851998 JFC851994:JFC851998 JOY851994:JOY851998 JYU851994:JYU851998 KIQ851994:KIQ851998 KSM851994:KSM851998 LCI851994:LCI851998 LME851994:LME851998 LWA851994:LWA851998 MFW851994:MFW851998 MPS851994:MPS851998 MZO851994:MZO851998 NJK851994:NJK851998 NTG851994:NTG851998 ODC851994:ODC851998 OMY851994:OMY851998 OWU851994:OWU851998 PGQ851994:PGQ851998 PQM851994:PQM851998 QAI851994:QAI851998 QKE851994:QKE851998 QUA851994:QUA851998 RDW851994:RDW851998 RNS851994:RNS851998 RXO851994:RXO851998 SHK851994:SHK851998 SRG851994:SRG851998 TBC851994:TBC851998 TKY851994:TKY851998 TUU851994:TUU851998 UEQ851994:UEQ851998 UOM851994:UOM851998 UYI851994:UYI851998 VIE851994:VIE851998 VSA851994:VSA851998 WBW851994:WBW851998 WLS851994:WLS851998 WVO851994:WVO851998 G917530:G917534 JC917530:JC917534 SY917530:SY917534 ACU917530:ACU917534 AMQ917530:AMQ917534 AWM917530:AWM917534 BGI917530:BGI917534 BQE917530:BQE917534 CAA917530:CAA917534 CJW917530:CJW917534 CTS917530:CTS917534 DDO917530:DDO917534 DNK917530:DNK917534 DXG917530:DXG917534 EHC917530:EHC917534 EQY917530:EQY917534 FAU917530:FAU917534 FKQ917530:FKQ917534 FUM917530:FUM917534 GEI917530:GEI917534 GOE917530:GOE917534 GYA917530:GYA917534 HHW917530:HHW917534 HRS917530:HRS917534 IBO917530:IBO917534 ILK917530:ILK917534 IVG917530:IVG917534 JFC917530:JFC917534 JOY917530:JOY917534 JYU917530:JYU917534 KIQ917530:KIQ917534 KSM917530:KSM917534 LCI917530:LCI917534 LME917530:LME917534 LWA917530:LWA917534 MFW917530:MFW917534 MPS917530:MPS917534 MZO917530:MZO917534 NJK917530:NJK917534 NTG917530:NTG917534 ODC917530:ODC917534 OMY917530:OMY917534 OWU917530:OWU917534 PGQ917530:PGQ917534 PQM917530:PQM917534 QAI917530:QAI917534 QKE917530:QKE917534 QUA917530:QUA917534 RDW917530:RDW917534 RNS917530:RNS917534 RXO917530:RXO917534 SHK917530:SHK917534 SRG917530:SRG917534 TBC917530:TBC917534 TKY917530:TKY917534 TUU917530:TUU917534 UEQ917530:UEQ917534 UOM917530:UOM917534 UYI917530:UYI917534 VIE917530:VIE917534 VSA917530:VSA917534 WBW917530:WBW917534 WLS917530:WLS917534 WVO917530:WVO917534 G983066:G983070 JC983066:JC983070 SY983066:SY983070 ACU983066:ACU983070 AMQ983066:AMQ983070 AWM983066:AWM983070 BGI983066:BGI983070 BQE983066:BQE983070 CAA983066:CAA983070 CJW983066:CJW983070 CTS983066:CTS983070 DDO983066:DDO983070 DNK983066:DNK983070 DXG983066:DXG983070 EHC983066:EHC983070 EQY983066:EQY983070 FAU983066:FAU983070 FKQ983066:FKQ983070 FUM983066:FUM983070 GEI983066:GEI983070 GOE983066:GOE983070 GYA983066:GYA983070 HHW983066:HHW983070 HRS983066:HRS983070 IBO983066:IBO983070 ILK983066:ILK983070 IVG983066:IVG983070 JFC983066:JFC983070 JOY983066:JOY983070 JYU983066:JYU983070 KIQ983066:KIQ983070 KSM983066:KSM983070 LCI983066:LCI983070 LME983066:LME983070 LWA983066:LWA983070 MFW983066:MFW983070 MPS983066:MPS983070 MZO983066:MZO983070 NJK983066:NJK983070 NTG983066:NTG983070 ODC983066:ODC983070 OMY983066:OMY983070 OWU983066:OWU983070 PGQ983066:PGQ983070 PQM983066:PQM983070 QAI983066:QAI983070 QKE983066:QKE983070 QUA983066:QUA983070 RDW983066:RDW983070 RNS983066:RNS983070 RXO983066:RXO983070 SHK983066:SHK983070 SRG983066:SRG983070 TBC983066:TBC983070 TKY983066:TKY983070 TUU983066:TUU983070 UEQ983066:UEQ983070 UOM983066:UOM983070 UYI983066:UYI983070 VIE983066:VIE983070 VSA983066:VSA983070 WBW983066:WBW983070 WLS983066:WLS983070 G30">
      <formula1>"1ヶ月,2ケ月,3ヶ月,4ヶ月,5ヶ月,6ヶ月,7ヶ月,8ヶ月,9ヶ月,10ヶ月,11ヶ月,１年"</formula1>
    </dataValidation>
    <dataValidation type="list" allowBlank="1" showInputMessage="1" showErrorMessage="1" sqref="WVL983055:WVP983055 IZ14:JD14 SV14:SZ14 ACR14:ACV14 AMN14:AMR14 AWJ14:AWN14 BGF14:BGJ14 BQB14:BQF14 BZX14:CAB14 CJT14:CJX14 CTP14:CTT14 DDL14:DDP14 DNH14:DNL14 DXD14:DXH14 EGZ14:EHD14 EQV14:EQZ14 FAR14:FAV14 FKN14:FKR14 FUJ14:FUN14 GEF14:GEJ14 GOB14:GOF14 GXX14:GYB14 HHT14:HHX14 HRP14:HRT14 IBL14:IBP14 ILH14:ILL14 IVD14:IVH14 JEZ14:JFD14 JOV14:JOZ14 JYR14:JYV14 KIN14:KIR14 KSJ14:KSN14 LCF14:LCJ14 LMB14:LMF14 LVX14:LWB14 MFT14:MFX14 MPP14:MPT14 MZL14:MZP14 NJH14:NJL14 NTD14:NTH14 OCZ14:ODD14 OMV14:OMZ14 OWR14:OWV14 PGN14:PGR14 PQJ14:PQN14 QAF14:QAJ14 QKB14:QKF14 QTX14:QUB14 RDT14:RDX14 RNP14:RNT14 RXL14:RXP14 SHH14:SHL14 SRD14:SRH14 TAZ14:TBD14 TKV14:TKZ14 TUR14:TUV14 UEN14:UER14 UOJ14:UON14 UYF14:UYJ14 VIB14:VIF14 VRX14:VSB14 WBT14:WBX14 WLP14:WLT14 WVL14:WVP14 D65551:H65551 IZ65551:JD65551 SV65551:SZ65551 ACR65551:ACV65551 AMN65551:AMR65551 AWJ65551:AWN65551 BGF65551:BGJ65551 BQB65551:BQF65551 BZX65551:CAB65551 CJT65551:CJX65551 CTP65551:CTT65551 DDL65551:DDP65551 DNH65551:DNL65551 DXD65551:DXH65551 EGZ65551:EHD65551 EQV65551:EQZ65551 FAR65551:FAV65551 FKN65551:FKR65551 FUJ65551:FUN65551 GEF65551:GEJ65551 GOB65551:GOF65551 GXX65551:GYB65551 HHT65551:HHX65551 HRP65551:HRT65551 IBL65551:IBP65551 ILH65551:ILL65551 IVD65551:IVH65551 JEZ65551:JFD65551 JOV65551:JOZ65551 JYR65551:JYV65551 KIN65551:KIR65551 KSJ65551:KSN65551 LCF65551:LCJ65551 LMB65551:LMF65551 LVX65551:LWB65551 MFT65551:MFX65551 MPP65551:MPT65551 MZL65551:MZP65551 NJH65551:NJL65551 NTD65551:NTH65551 OCZ65551:ODD65551 OMV65551:OMZ65551 OWR65551:OWV65551 PGN65551:PGR65551 PQJ65551:PQN65551 QAF65551:QAJ65551 QKB65551:QKF65551 QTX65551:QUB65551 RDT65551:RDX65551 RNP65551:RNT65551 RXL65551:RXP65551 SHH65551:SHL65551 SRD65551:SRH65551 TAZ65551:TBD65551 TKV65551:TKZ65551 TUR65551:TUV65551 UEN65551:UER65551 UOJ65551:UON65551 UYF65551:UYJ65551 VIB65551:VIF65551 VRX65551:VSB65551 WBT65551:WBX65551 WLP65551:WLT65551 WVL65551:WVP65551 D131087:H131087 IZ131087:JD131087 SV131087:SZ131087 ACR131087:ACV131087 AMN131087:AMR131087 AWJ131087:AWN131087 BGF131087:BGJ131087 BQB131087:BQF131087 BZX131087:CAB131087 CJT131087:CJX131087 CTP131087:CTT131087 DDL131087:DDP131087 DNH131087:DNL131087 DXD131087:DXH131087 EGZ131087:EHD131087 EQV131087:EQZ131087 FAR131087:FAV131087 FKN131087:FKR131087 FUJ131087:FUN131087 GEF131087:GEJ131087 GOB131087:GOF131087 GXX131087:GYB131087 HHT131087:HHX131087 HRP131087:HRT131087 IBL131087:IBP131087 ILH131087:ILL131087 IVD131087:IVH131087 JEZ131087:JFD131087 JOV131087:JOZ131087 JYR131087:JYV131087 KIN131087:KIR131087 KSJ131087:KSN131087 LCF131087:LCJ131087 LMB131087:LMF131087 LVX131087:LWB131087 MFT131087:MFX131087 MPP131087:MPT131087 MZL131087:MZP131087 NJH131087:NJL131087 NTD131087:NTH131087 OCZ131087:ODD131087 OMV131087:OMZ131087 OWR131087:OWV131087 PGN131087:PGR131087 PQJ131087:PQN131087 QAF131087:QAJ131087 QKB131087:QKF131087 QTX131087:QUB131087 RDT131087:RDX131087 RNP131087:RNT131087 RXL131087:RXP131087 SHH131087:SHL131087 SRD131087:SRH131087 TAZ131087:TBD131087 TKV131087:TKZ131087 TUR131087:TUV131087 UEN131087:UER131087 UOJ131087:UON131087 UYF131087:UYJ131087 VIB131087:VIF131087 VRX131087:VSB131087 WBT131087:WBX131087 WLP131087:WLT131087 WVL131087:WVP131087 D196623:H196623 IZ196623:JD196623 SV196623:SZ196623 ACR196623:ACV196623 AMN196623:AMR196623 AWJ196623:AWN196623 BGF196623:BGJ196623 BQB196623:BQF196623 BZX196623:CAB196623 CJT196623:CJX196623 CTP196623:CTT196623 DDL196623:DDP196623 DNH196623:DNL196623 DXD196623:DXH196623 EGZ196623:EHD196623 EQV196623:EQZ196623 FAR196623:FAV196623 FKN196623:FKR196623 FUJ196623:FUN196623 GEF196623:GEJ196623 GOB196623:GOF196623 GXX196623:GYB196623 HHT196623:HHX196623 HRP196623:HRT196623 IBL196623:IBP196623 ILH196623:ILL196623 IVD196623:IVH196623 JEZ196623:JFD196623 JOV196623:JOZ196623 JYR196623:JYV196623 KIN196623:KIR196623 KSJ196623:KSN196623 LCF196623:LCJ196623 LMB196623:LMF196623 LVX196623:LWB196623 MFT196623:MFX196623 MPP196623:MPT196623 MZL196623:MZP196623 NJH196623:NJL196623 NTD196623:NTH196623 OCZ196623:ODD196623 OMV196623:OMZ196623 OWR196623:OWV196623 PGN196623:PGR196623 PQJ196623:PQN196623 QAF196623:QAJ196623 QKB196623:QKF196623 QTX196623:QUB196623 RDT196623:RDX196623 RNP196623:RNT196623 RXL196623:RXP196623 SHH196623:SHL196623 SRD196623:SRH196623 TAZ196623:TBD196623 TKV196623:TKZ196623 TUR196623:TUV196623 UEN196623:UER196623 UOJ196623:UON196623 UYF196623:UYJ196623 VIB196623:VIF196623 VRX196623:VSB196623 WBT196623:WBX196623 WLP196623:WLT196623 WVL196623:WVP196623 D262159:H262159 IZ262159:JD262159 SV262159:SZ262159 ACR262159:ACV262159 AMN262159:AMR262159 AWJ262159:AWN262159 BGF262159:BGJ262159 BQB262159:BQF262159 BZX262159:CAB262159 CJT262159:CJX262159 CTP262159:CTT262159 DDL262159:DDP262159 DNH262159:DNL262159 DXD262159:DXH262159 EGZ262159:EHD262159 EQV262159:EQZ262159 FAR262159:FAV262159 FKN262159:FKR262159 FUJ262159:FUN262159 GEF262159:GEJ262159 GOB262159:GOF262159 GXX262159:GYB262159 HHT262159:HHX262159 HRP262159:HRT262159 IBL262159:IBP262159 ILH262159:ILL262159 IVD262159:IVH262159 JEZ262159:JFD262159 JOV262159:JOZ262159 JYR262159:JYV262159 KIN262159:KIR262159 KSJ262159:KSN262159 LCF262159:LCJ262159 LMB262159:LMF262159 LVX262159:LWB262159 MFT262159:MFX262159 MPP262159:MPT262159 MZL262159:MZP262159 NJH262159:NJL262159 NTD262159:NTH262159 OCZ262159:ODD262159 OMV262159:OMZ262159 OWR262159:OWV262159 PGN262159:PGR262159 PQJ262159:PQN262159 QAF262159:QAJ262159 QKB262159:QKF262159 QTX262159:QUB262159 RDT262159:RDX262159 RNP262159:RNT262159 RXL262159:RXP262159 SHH262159:SHL262159 SRD262159:SRH262159 TAZ262159:TBD262159 TKV262159:TKZ262159 TUR262159:TUV262159 UEN262159:UER262159 UOJ262159:UON262159 UYF262159:UYJ262159 VIB262159:VIF262159 VRX262159:VSB262159 WBT262159:WBX262159 WLP262159:WLT262159 WVL262159:WVP262159 D327695:H327695 IZ327695:JD327695 SV327695:SZ327695 ACR327695:ACV327695 AMN327695:AMR327695 AWJ327695:AWN327695 BGF327695:BGJ327695 BQB327695:BQF327695 BZX327695:CAB327695 CJT327695:CJX327695 CTP327695:CTT327695 DDL327695:DDP327695 DNH327695:DNL327695 DXD327695:DXH327695 EGZ327695:EHD327695 EQV327695:EQZ327695 FAR327695:FAV327695 FKN327695:FKR327695 FUJ327695:FUN327695 GEF327695:GEJ327695 GOB327695:GOF327695 GXX327695:GYB327695 HHT327695:HHX327695 HRP327695:HRT327695 IBL327695:IBP327695 ILH327695:ILL327695 IVD327695:IVH327695 JEZ327695:JFD327695 JOV327695:JOZ327695 JYR327695:JYV327695 KIN327695:KIR327695 KSJ327695:KSN327695 LCF327695:LCJ327695 LMB327695:LMF327695 LVX327695:LWB327695 MFT327695:MFX327695 MPP327695:MPT327695 MZL327695:MZP327695 NJH327695:NJL327695 NTD327695:NTH327695 OCZ327695:ODD327695 OMV327695:OMZ327695 OWR327695:OWV327695 PGN327695:PGR327695 PQJ327695:PQN327695 QAF327695:QAJ327695 QKB327695:QKF327695 QTX327695:QUB327695 RDT327695:RDX327695 RNP327695:RNT327695 RXL327695:RXP327695 SHH327695:SHL327695 SRD327695:SRH327695 TAZ327695:TBD327695 TKV327695:TKZ327695 TUR327695:TUV327695 UEN327695:UER327695 UOJ327695:UON327695 UYF327695:UYJ327695 VIB327695:VIF327695 VRX327695:VSB327695 WBT327695:WBX327695 WLP327695:WLT327695 WVL327695:WVP327695 D393231:H393231 IZ393231:JD393231 SV393231:SZ393231 ACR393231:ACV393231 AMN393231:AMR393231 AWJ393231:AWN393231 BGF393231:BGJ393231 BQB393231:BQF393231 BZX393231:CAB393231 CJT393231:CJX393231 CTP393231:CTT393231 DDL393231:DDP393231 DNH393231:DNL393231 DXD393231:DXH393231 EGZ393231:EHD393231 EQV393231:EQZ393231 FAR393231:FAV393231 FKN393231:FKR393231 FUJ393231:FUN393231 GEF393231:GEJ393231 GOB393231:GOF393231 GXX393231:GYB393231 HHT393231:HHX393231 HRP393231:HRT393231 IBL393231:IBP393231 ILH393231:ILL393231 IVD393231:IVH393231 JEZ393231:JFD393231 JOV393231:JOZ393231 JYR393231:JYV393231 KIN393231:KIR393231 KSJ393231:KSN393231 LCF393231:LCJ393231 LMB393231:LMF393231 LVX393231:LWB393231 MFT393231:MFX393231 MPP393231:MPT393231 MZL393231:MZP393231 NJH393231:NJL393231 NTD393231:NTH393231 OCZ393231:ODD393231 OMV393231:OMZ393231 OWR393231:OWV393231 PGN393231:PGR393231 PQJ393231:PQN393231 QAF393231:QAJ393231 QKB393231:QKF393231 QTX393231:QUB393231 RDT393231:RDX393231 RNP393231:RNT393231 RXL393231:RXP393231 SHH393231:SHL393231 SRD393231:SRH393231 TAZ393231:TBD393231 TKV393231:TKZ393231 TUR393231:TUV393231 UEN393231:UER393231 UOJ393231:UON393231 UYF393231:UYJ393231 VIB393231:VIF393231 VRX393231:VSB393231 WBT393231:WBX393231 WLP393231:WLT393231 WVL393231:WVP393231 D458767:H458767 IZ458767:JD458767 SV458767:SZ458767 ACR458767:ACV458767 AMN458767:AMR458767 AWJ458767:AWN458767 BGF458767:BGJ458767 BQB458767:BQF458767 BZX458767:CAB458767 CJT458767:CJX458767 CTP458767:CTT458767 DDL458767:DDP458767 DNH458767:DNL458767 DXD458767:DXH458767 EGZ458767:EHD458767 EQV458767:EQZ458767 FAR458767:FAV458767 FKN458767:FKR458767 FUJ458767:FUN458767 GEF458767:GEJ458767 GOB458767:GOF458767 GXX458767:GYB458767 HHT458767:HHX458767 HRP458767:HRT458767 IBL458767:IBP458767 ILH458767:ILL458767 IVD458767:IVH458767 JEZ458767:JFD458767 JOV458767:JOZ458767 JYR458767:JYV458767 KIN458767:KIR458767 KSJ458767:KSN458767 LCF458767:LCJ458767 LMB458767:LMF458767 LVX458767:LWB458767 MFT458767:MFX458767 MPP458767:MPT458767 MZL458767:MZP458767 NJH458767:NJL458767 NTD458767:NTH458767 OCZ458767:ODD458767 OMV458767:OMZ458767 OWR458767:OWV458767 PGN458767:PGR458767 PQJ458767:PQN458767 QAF458767:QAJ458767 QKB458767:QKF458767 QTX458767:QUB458767 RDT458767:RDX458767 RNP458767:RNT458767 RXL458767:RXP458767 SHH458767:SHL458767 SRD458767:SRH458767 TAZ458767:TBD458767 TKV458767:TKZ458767 TUR458767:TUV458767 UEN458767:UER458767 UOJ458767:UON458767 UYF458767:UYJ458767 VIB458767:VIF458767 VRX458767:VSB458767 WBT458767:WBX458767 WLP458767:WLT458767 WVL458767:WVP458767 D524303:H524303 IZ524303:JD524303 SV524303:SZ524303 ACR524303:ACV524303 AMN524303:AMR524303 AWJ524303:AWN524303 BGF524303:BGJ524303 BQB524303:BQF524303 BZX524303:CAB524303 CJT524303:CJX524303 CTP524303:CTT524303 DDL524303:DDP524303 DNH524303:DNL524303 DXD524303:DXH524303 EGZ524303:EHD524303 EQV524303:EQZ524303 FAR524303:FAV524303 FKN524303:FKR524303 FUJ524303:FUN524303 GEF524303:GEJ524303 GOB524303:GOF524303 GXX524303:GYB524303 HHT524303:HHX524303 HRP524303:HRT524303 IBL524303:IBP524303 ILH524303:ILL524303 IVD524303:IVH524303 JEZ524303:JFD524303 JOV524303:JOZ524303 JYR524303:JYV524303 KIN524303:KIR524303 KSJ524303:KSN524303 LCF524303:LCJ524303 LMB524303:LMF524303 LVX524303:LWB524303 MFT524303:MFX524303 MPP524303:MPT524303 MZL524303:MZP524303 NJH524303:NJL524303 NTD524303:NTH524303 OCZ524303:ODD524303 OMV524303:OMZ524303 OWR524303:OWV524303 PGN524303:PGR524303 PQJ524303:PQN524303 QAF524303:QAJ524303 QKB524303:QKF524303 QTX524303:QUB524303 RDT524303:RDX524303 RNP524303:RNT524303 RXL524303:RXP524303 SHH524303:SHL524303 SRD524303:SRH524303 TAZ524303:TBD524303 TKV524303:TKZ524303 TUR524303:TUV524303 UEN524303:UER524303 UOJ524303:UON524303 UYF524303:UYJ524303 VIB524303:VIF524303 VRX524303:VSB524303 WBT524303:WBX524303 WLP524303:WLT524303 WVL524303:WVP524303 D589839:H589839 IZ589839:JD589839 SV589839:SZ589839 ACR589839:ACV589839 AMN589839:AMR589839 AWJ589839:AWN589839 BGF589839:BGJ589839 BQB589839:BQF589839 BZX589839:CAB589839 CJT589839:CJX589839 CTP589839:CTT589839 DDL589839:DDP589839 DNH589839:DNL589839 DXD589839:DXH589839 EGZ589839:EHD589839 EQV589839:EQZ589839 FAR589839:FAV589839 FKN589839:FKR589839 FUJ589839:FUN589839 GEF589839:GEJ589839 GOB589839:GOF589839 GXX589839:GYB589839 HHT589839:HHX589839 HRP589839:HRT589839 IBL589839:IBP589839 ILH589839:ILL589839 IVD589839:IVH589839 JEZ589839:JFD589839 JOV589839:JOZ589839 JYR589839:JYV589839 KIN589839:KIR589839 KSJ589839:KSN589839 LCF589839:LCJ589839 LMB589839:LMF589839 LVX589839:LWB589839 MFT589839:MFX589839 MPP589839:MPT589839 MZL589839:MZP589839 NJH589839:NJL589839 NTD589839:NTH589839 OCZ589839:ODD589839 OMV589839:OMZ589839 OWR589839:OWV589839 PGN589839:PGR589839 PQJ589839:PQN589839 QAF589839:QAJ589839 QKB589839:QKF589839 QTX589839:QUB589839 RDT589839:RDX589839 RNP589839:RNT589839 RXL589839:RXP589839 SHH589839:SHL589839 SRD589839:SRH589839 TAZ589839:TBD589839 TKV589839:TKZ589839 TUR589839:TUV589839 UEN589839:UER589839 UOJ589839:UON589839 UYF589839:UYJ589839 VIB589839:VIF589839 VRX589839:VSB589839 WBT589839:WBX589839 WLP589839:WLT589839 WVL589839:WVP589839 D655375:H655375 IZ655375:JD655375 SV655375:SZ655375 ACR655375:ACV655375 AMN655375:AMR655375 AWJ655375:AWN655375 BGF655375:BGJ655375 BQB655375:BQF655375 BZX655375:CAB655375 CJT655375:CJX655375 CTP655375:CTT655375 DDL655375:DDP655375 DNH655375:DNL655375 DXD655375:DXH655375 EGZ655375:EHD655375 EQV655375:EQZ655375 FAR655375:FAV655375 FKN655375:FKR655375 FUJ655375:FUN655375 GEF655375:GEJ655375 GOB655375:GOF655375 GXX655375:GYB655375 HHT655375:HHX655375 HRP655375:HRT655375 IBL655375:IBP655375 ILH655375:ILL655375 IVD655375:IVH655375 JEZ655375:JFD655375 JOV655375:JOZ655375 JYR655375:JYV655375 KIN655375:KIR655375 KSJ655375:KSN655375 LCF655375:LCJ655375 LMB655375:LMF655375 LVX655375:LWB655375 MFT655375:MFX655375 MPP655375:MPT655375 MZL655375:MZP655375 NJH655375:NJL655375 NTD655375:NTH655375 OCZ655375:ODD655375 OMV655375:OMZ655375 OWR655375:OWV655375 PGN655375:PGR655375 PQJ655375:PQN655375 QAF655375:QAJ655375 QKB655375:QKF655375 QTX655375:QUB655375 RDT655375:RDX655375 RNP655375:RNT655375 RXL655375:RXP655375 SHH655375:SHL655375 SRD655375:SRH655375 TAZ655375:TBD655375 TKV655375:TKZ655375 TUR655375:TUV655375 UEN655375:UER655375 UOJ655375:UON655375 UYF655375:UYJ655375 VIB655375:VIF655375 VRX655375:VSB655375 WBT655375:WBX655375 WLP655375:WLT655375 WVL655375:WVP655375 D720911:H720911 IZ720911:JD720911 SV720911:SZ720911 ACR720911:ACV720911 AMN720911:AMR720911 AWJ720911:AWN720911 BGF720911:BGJ720911 BQB720911:BQF720911 BZX720911:CAB720911 CJT720911:CJX720911 CTP720911:CTT720911 DDL720911:DDP720911 DNH720911:DNL720911 DXD720911:DXH720911 EGZ720911:EHD720911 EQV720911:EQZ720911 FAR720911:FAV720911 FKN720911:FKR720911 FUJ720911:FUN720911 GEF720911:GEJ720911 GOB720911:GOF720911 GXX720911:GYB720911 HHT720911:HHX720911 HRP720911:HRT720911 IBL720911:IBP720911 ILH720911:ILL720911 IVD720911:IVH720911 JEZ720911:JFD720911 JOV720911:JOZ720911 JYR720911:JYV720911 KIN720911:KIR720911 KSJ720911:KSN720911 LCF720911:LCJ720911 LMB720911:LMF720911 LVX720911:LWB720911 MFT720911:MFX720911 MPP720911:MPT720911 MZL720911:MZP720911 NJH720911:NJL720911 NTD720911:NTH720911 OCZ720911:ODD720911 OMV720911:OMZ720911 OWR720911:OWV720911 PGN720911:PGR720911 PQJ720911:PQN720911 QAF720911:QAJ720911 QKB720911:QKF720911 QTX720911:QUB720911 RDT720911:RDX720911 RNP720911:RNT720911 RXL720911:RXP720911 SHH720911:SHL720911 SRD720911:SRH720911 TAZ720911:TBD720911 TKV720911:TKZ720911 TUR720911:TUV720911 UEN720911:UER720911 UOJ720911:UON720911 UYF720911:UYJ720911 VIB720911:VIF720911 VRX720911:VSB720911 WBT720911:WBX720911 WLP720911:WLT720911 WVL720911:WVP720911 D786447:H786447 IZ786447:JD786447 SV786447:SZ786447 ACR786447:ACV786447 AMN786447:AMR786447 AWJ786447:AWN786447 BGF786447:BGJ786447 BQB786447:BQF786447 BZX786447:CAB786447 CJT786447:CJX786447 CTP786447:CTT786447 DDL786447:DDP786447 DNH786447:DNL786447 DXD786447:DXH786447 EGZ786447:EHD786447 EQV786447:EQZ786447 FAR786447:FAV786447 FKN786447:FKR786447 FUJ786447:FUN786447 GEF786447:GEJ786447 GOB786447:GOF786447 GXX786447:GYB786447 HHT786447:HHX786447 HRP786447:HRT786447 IBL786447:IBP786447 ILH786447:ILL786447 IVD786447:IVH786447 JEZ786447:JFD786447 JOV786447:JOZ786447 JYR786447:JYV786447 KIN786447:KIR786447 KSJ786447:KSN786447 LCF786447:LCJ786447 LMB786447:LMF786447 LVX786447:LWB786447 MFT786447:MFX786447 MPP786447:MPT786447 MZL786447:MZP786447 NJH786447:NJL786447 NTD786447:NTH786447 OCZ786447:ODD786447 OMV786447:OMZ786447 OWR786447:OWV786447 PGN786447:PGR786447 PQJ786447:PQN786447 QAF786447:QAJ786447 QKB786447:QKF786447 QTX786447:QUB786447 RDT786447:RDX786447 RNP786447:RNT786447 RXL786447:RXP786447 SHH786447:SHL786447 SRD786447:SRH786447 TAZ786447:TBD786447 TKV786447:TKZ786447 TUR786447:TUV786447 UEN786447:UER786447 UOJ786447:UON786447 UYF786447:UYJ786447 VIB786447:VIF786447 VRX786447:VSB786447 WBT786447:WBX786447 WLP786447:WLT786447 WVL786447:WVP786447 D851983:H851983 IZ851983:JD851983 SV851983:SZ851983 ACR851983:ACV851983 AMN851983:AMR851983 AWJ851983:AWN851983 BGF851983:BGJ851983 BQB851983:BQF851983 BZX851983:CAB851983 CJT851983:CJX851983 CTP851983:CTT851983 DDL851983:DDP851983 DNH851983:DNL851983 DXD851983:DXH851983 EGZ851983:EHD851983 EQV851983:EQZ851983 FAR851983:FAV851983 FKN851983:FKR851983 FUJ851983:FUN851983 GEF851983:GEJ851983 GOB851983:GOF851983 GXX851983:GYB851983 HHT851983:HHX851983 HRP851983:HRT851983 IBL851983:IBP851983 ILH851983:ILL851983 IVD851983:IVH851983 JEZ851983:JFD851983 JOV851983:JOZ851983 JYR851983:JYV851983 KIN851983:KIR851983 KSJ851983:KSN851983 LCF851983:LCJ851983 LMB851983:LMF851983 LVX851983:LWB851983 MFT851983:MFX851983 MPP851983:MPT851983 MZL851983:MZP851983 NJH851983:NJL851983 NTD851983:NTH851983 OCZ851983:ODD851983 OMV851983:OMZ851983 OWR851983:OWV851983 PGN851983:PGR851983 PQJ851983:PQN851983 QAF851983:QAJ851983 QKB851983:QKF851983 QTX851983:QUB851983 RDT851983:RDX851983 RNP851983:RNT851983 RXL851983:RXP851983 SHH851983:SHL851983 SRD851983:SRH851983 TAZ851983:TBD851983 TKV851983:TKZ851983 TUR851983:TUV851983 UEN851983:UER851983 UOJ851983:UON851983 UYF851983:UYJ851983 VIB851983:VIF851983 VRX851983:VSB851983 WBT851983:WBX851983 WLP851983:WLT851983 WVL851983:WVP851983 D917519:H917519 IZ917519:JD917519 SV917519:SZ917519 ACR917519:ACV917519 AMN917519:AMR917519 AWJ917519:AWN917519 BGF917519:BGJ917519 BQB917519:BQF917519 BZX917519:CAB917519 CJT917519:CJX917519 CTP917519:CTT917519 DDL917519:DDP917519 DNH917519:DNL917519 DXD917519:DXH917519 EGZ917519:EHD917519 EQV917519:EQZ917519 FAR917519:FAV917519 FKN917519:FKR917519 FUJ917519:FUN917519 GEF917519:GEJ917519 GOB917519:GOF917519 GXX917519:GYB917519 HHT917519:HHX917519 HRP917519:HRT917519 IBL917519:IBP917519 ILH917519:ILL917519 IVD917519:IVH917519 JEZ917519:JFD917519 JOV917519:JOZ917519 JYR917519:JYV917519 KIN917519:KIR917519 KSJ917519:KSN917519 LCF917519:LCJ917519 LMB917519:LMF917519 LVX917519:LWB917519 MFT917519:MFX917519 MPP917519:MPT917519 MZL917519:MZP917519 NJH917519:NJL917519 NTD917519:NTH917519 OCZ917519:ODD917519 OMV917519:OMZ917519 OWR917519:OWV917519 PGN917519:PGR917519 PQJ917519:PQN917519 QAF917519:QAJ917519 QKB917519:QKF917519 QTX917519:QUB917519 RDT917519:RDX917519 RNP917519:RNT917519 RXL917519:RXP917519 SHH917519:SHL917519 SRD917519:SRH917519 TAZ917519:TBD917519 TKV917519:TKZ917519 TUR917519:TUV917519 UEN917519:UER917519 UOJ917519:UON917519 UYF917519:UYJ917519 VIB917519:VIF917519 VRX917519:VSB917519 WBT917519:WBX917519 WLP917519:WLT917519 WVL917519:WVP917519 D983055:H983055 IZ983055:JD983055 SV983055:SZ983055 ACR983055:ACV983055 AMN983055:AMR983055 AWJ983055:AWN983055 BGF983055:BGJ983055 BQB983055:BQF983055 BZX983055:CAB983055 CJT983055:CJX983055 CTP983055:CTT983055 DDL983055:DDP983055 DNH983055:DNL983055 DXD983055:DXH983055 EGZ983055:EHD983055 EQV983055:EQZ983055 FAR983055:FAV983055 FKN983055:FKR983055 FUJ983055:FUN983055 GEF983055:GEJ983055 GOB983055:GOF983055 GXX983055:GYB983055 HHT983055:HHX983055 HRP983055:HRT983055 IBL983055:IBP983055 ILH983055:ILL983055 IVD983055:IVH983055 JEZ983055:JFD983055 JOV983055:JOZ983055 JYR983055:JYV983055 KIN983055:KIR983055 KSJ983055:KSN983055 LCF983055:LCJ983055 LMB983055:LMF983055 LVX983055:LWB983055 MFT983055:MFX983055 MPP983055:MPT983055 MZL983055:MZP983055 NJH983055:NJL983055 NTD983055:NTH983055 OCZ983055:ODD983055 OMV983055:OMZ983055 OWR983055:OWV983055 PGN983055:PGR983055 PQJ983055:PQN983055 QAF983055:QAJ983055 QKB983055:QKF983055 QTX983055:QUB983055 RDT983055:RDX983055 RNP983055:RNT983055 RXL983055:RXP983055 SHH983055:SHL983055 SRD983055:SRH983055 TAZ983055:TBD983055 TKV983055:TKZ983055 TUR983055:TUV983055 UEN983055:UER983055 UOJ983055:UON983055 UYF983055:UYJ983055 VIB983055:VIF983055 VRX983055:VSB983055 WBT983055:WBX983055 WLP983055:WLT983055">
      <formula1>"山口 義之,杉本 あかね"</formula1>
    </dataValidation>
    <dataValidation type="list" allowBlank="1" showInputMessage="1" showErrorMessage="1" sqref="V7:X7 JR7:JT7 TN7:TP7 ADJ7:ADL7 ANF7:ANH7 AXB7:AXD7 BGX7:BGZ7 BQT7:BQV7 CAP7:CAR7 CKL7:CKN7 CUH7:CUJ7 DED7:DEF7 DNZ7:DOB7 DXV7:DXX7 EHR7:EHT7 ERN7:ERP7 FBJ7:FBL7 FLF7:FLH7 FVB7:FVD7 GEX7:GEZ7 GOT7:GOV7 GYP7:GYR7 HIL7:HIN7 HSH7:HSJ7 ICD7:ICF7 ILZ7:IMB7 IVV7:IVX7 JFR7:JFT7 JPN7:JPP7 JZJ7:JZL7 KJF7:KJH7 KTB7:KTD7 LCX7:LCZ7 LMT7:LMV7 LWP7:LWR7 MGL7:MGN7 MQH7:MQJ7 NAD7:NAF7 NJZ7:NKB7 NTV7:NTX7 ODR7:ODT7 ONN7:ONP7 OXJ7:OXL7 PHF7:PHH7 PRB7:PRD7 QAX7:QAZ7 QKT7:QKV7 QUP7:QUR7 REL7:REN7 ROH7:ROJ7 RYD7:RYF7 SHZ7:SIB7 SRV7:SRX7 TBR7:TBT7 TLN7:TLP7 TVJ7:TVL7 UFF7:UFH7 UPB7:UPD7 UYX7:UYZ7 VIT7:VIV7 VSP7:VSR7 WCL7:WCN7 WMH7:WMJ7 WWD7:WWF7 V65544:X65544 JR65544:JT65544 TN65544:TP65544 ADJ65544:ADL65544 ANF65544:ANH65544 AXB65544:AXD65544 BGX65544:BGZ65544 BQT65544:BQV65544 CAP65544:CAR65544 CKL65544:CKN65544 CUH65544:CUJ65544 DED65544:DEF65544 DNZ65544:DOB65544 DXV65544:DXX65544 EHR65544:EHT65544 ERN65544:ERP65544 FBJ65544:FBL65544 FLF65544:FLH65544 FVB65544:FVD65544 GEX65544:GEZ65544 GOT65544:GOV65544 GYP65544:GYR65544 HIL65544:HIN65544 HSH65544:HSJ65544 ICD65544:ICF65544 ILZ65544:IMB65544 IVV65544:IVX65544 JFR65544:JFT65544 JPN65544:JPP65544 JZJ65544:JZL65544 KJF65544:KJH65544 KTB65544:KTD65544 LCX65544:LCZ65544 LMT65544:LMV65544 LWP65544:LWR65544 MGL65544:MGN65544 MQH65544:MQJ65544 NAD65544:NAF65544 NJZ65544:NKB65544 NTV65544:NTX65544 ODR65544:ODT65544 ONN65544:ONP65544 OXJ65544:OXL65544 PHF65544:PHH65544 PRB65544:PRD65544 QAX65544:QAZ65544 QKT65544:QKV65544 QUP65544:QUR65544 REL65544:REN65544 ROH65544:ROJ65544 RYD65544:RYF65544 SHZ65544:SIB65544 SRV65544:SRX65544 TBR65544:TBT65544 TLN65544:TLP65544 TVJ65544:TVL65544 UFF65544:UFH65544 UPB65544:UPD65544 UYX65544:UYZ65544 VIT65544:VIV65544 VSP65544:VSR65544 WCL65544:WCN65544 WMH65544:WMJ65544 WWD65544:WWF65544 V131080:X131080 JR131080:JT131080 TN131080:TP131080 ADJ131080:ADL131080 ANF131080:ANH131080 AXB131080:AXD131080 BGX131080:BGZ131080 BQT131080:BQV131080 CAP131080:CAR131080 CKL131080:CKN131080 CUH131080:CUJ131080 DED131080:DEF131080 DNZ131080:DOB131080 DXV131080:DXX131080 EHR131080:EHT131080 ERN131080:ERP131080 FBJ131080:FBL131080 FLF131080:FLH131080 FVB131080:FVD131080 GEX131080:GEZ131080 GOT131080:GOV131080 GYP131080:GYR131080 HIL131080:HIN131080 HSH131080:HSJ131080 ICD131080:ICF131080 ILZ131080:IMB131080 IVV131080:IVX131080 JFR131080:JFT131080 JPN131080:JPP131080 JZJ131080:JZL131080 KJF131080:KJH131080 KTB131080:KTD131080 LCX131080:LCZ131080 LMT131080:LMV131080 LWP131080:LWR131080 MGL131080:MGN131080 MQH131080:MQJ131080 NAD131080:NAF131080 NJZ131080:NKB131080 NTV131080:NTX131080 ODR131080:ODT131080 ONN131080:ONP131080 OXJ131080:OXL131080 PHF131080:PHH131080 PRB131080:PRD131080 QAX131080:QAZ131080 QKT131080:QKV131080 QUP131080:QUR131080 REL131080:REN131080 ROH131080:ROJ131080 RYD131080:RYF131080 SHZ131080:SIB131080 SRV131080:SRX131080 TBR131080:TBT131080 TLN131080:TLP131080 TVJ131080:TVL131080 UFF131080:UFH131080 UPB131080:UPD131080 UYX131080:UYZ131080 VIT131080:VIV131080 VSP131080:VSR131080 WCL131080:WCN131080 WMH131080:WMJ131080 WWD131080:WWF131080 V196616:X196616 JR196616:JT196616 TN196616:TP196616 ADJ196616:ADL196616 ANF196616:ANH196616 AXB196616:AXD196616 BGX196616:BGZ196616 BQT196616:BQV196616 CAP196616:CAR196616 CKL196616:CKN196616 CUH196616:CUJ196616 DED196616:DEF196616 DNZ196616:DOB196616 DXV196616:DXX196616 EHR196616:EHT196616 ERN196616:ERP196616 FBJ196616:FBL196616 FLF196616:FLH196616 FVB196616:FVD196616 GEX196616:GEZ196616 GOT196616:GOV196616 GYP196616:GYR196616 HIL196616:HIN196616 HSH196616:HSJ196616 ICD196616:ICF196616 ILZ196616:IMB196616 IVV196616:IVX196616 JFR196616:JFT196616 JPN196616:JPP196616 JZJ196616:JZL196616 KJF196616:KJH196616 KTB196616:KTD196616 LCX196616:LCZ196616 LMT196616:LMV196616 LWP196616:LWR196616 MGL196616:MGN196616 MQH196616:MQJ196616 NAD196616:NAF196616 NJZ196616:NKB196616 NTV196616:NTX196616 ODR196616:ODT196616 ONN196616:ONP196616 OXJ196616:OXL196616 PHF196616:PHH196616 PRB196616:PRD196616 QAX196616:QAZ196616 QKT196616:QKV196616 QUP196616:QUR196616 REL196616:REN196616 ROH196616:ROJ196616 RYD196616:RYF196616 SHZ196616:SIB196616 SRV196616:SRX196616 TBR196616:TBT196616 TLN196616:TLP196616 TVJ196616:TVL196616 UFF196616:UFH196616 UPB196616:UPD196616 UYX196616:UYZ196616 VIT196616:VIV196616 VSP196616:VSR196616 WCL196616:WCN196616 WMH196616:WMJ196616 WWD196616:WWF196616 V262152:X262152 JR262152:JT262152 TN262152:TP262152 ADJ262152:ADL262152 ANF262152:ANH262152 AXB262152:AXD262152 BGX262152:BGZ262152 BQT262152:BQV262152 CAP262152:CAR262152 CKL262152:CKN262152 CUH262152:CUJ262152 DED262152:DEF262152 DNZ262152:DOB262152 DXV262152:DXX262152 EHR262152:EHT262152 ERN262152:ERP262152 FBJ262152:FBL262152 FLF262152:FLH262152 FVB262152:FVD262152 GEX262152:GEZ262152 GOT262152:GOV262152 GYP262152:GYR262152 HIL262152:HIN262152 HSH262152:HSJ262152 ICD262152:ICF262152 ILZ262152:IMB262152 IVV262152:IVX262152 JFR262152:JFT262152 JPN262152:JPP262152 JZJ262152:JZL262152 KJF262152:KJH262152 KTB262152:KTD262152 LCX262152:LCZ262152 LMT262152:LMV262152 LWP262152:LWR262152 MGL262152:MGN262152 MQH262152:MQJ262152 NAD262152:NAF262152 NJZ262152:NKB262152 NTV262152:NTX262152 ODR262152:ODT262152 ONN262152:ONP262152 OXJ262152:OXL262152 PHF262152:PHH262152 PRB262152:PRD262152 QAX262152:QAZ262152 QKT262152:QKV262152 QUP262152:QUR262152 REL262152:REN262152 ROH262152:ROJ262152 RYD262152:RYF262152 SHZ262152:SIB262152 SRV262152:SRX262152 TBR262152:TBT262152 TLN262152:TLP262152 TVJ262152:TVL262152 UFF262152:UFH262152 UPB262152:UPD262152 UYX262152:UYZ262152 VIT262152:VIV262152 VSP262152:VSR262152 WCL262152:WCN262152 WMH262152:WMJ262152 WWD262152:WWF262152 V327688:X327688 JR327688:JT327688 TN327688:TP327688 ADJ327688:ADL327688 ANF327688:ANH327688 AXB327688:AXD327688 BGX327688:BGZ327688 BQT327688:BQV327688 CAP327688:CAR327688 CKL327688:CKN327688 CUH327688:CUJ327688 DED327688:DEF327688 DNZ327688:DOB327688 DXV327688:DXX327688 EHR327688:EHT327688 ERN327688:ERP327688 FBJ327688:FBL327688 FLF327688:FLH327688 FVB327688:FVD327688 GEX327688:GEZ327688 GOT327688:GOV327688 GYP327688:GYR327688 HIL327688:HIN327688 HSH327688:HSJ327688 ICD327688:ICF327688 ILZ327688:IMB327688 IVV327688:IVX327688 JFR327688:JFT327688 JPN327688:JPP327688 JZJ327688:JZL327688 KJF327688:KJH327688 KTB327688:KTD327688 LCX327688:LCZ327688 LMT327688:LMV327688 LWP327688:LWR327688 MGL327688:MGN327688 MQH327688:MQJ327688 NAD327688:NAF327688 NJZ327688:NKB327688 NTV327688:NTX327688 ODR327688:ODT327688 ONN327688:ONP327688 OXJ327688:OXL327688 PHF327688:PHH327688 PRB327688:PRD327688 QAX327688:QAZ327688 QKT327688:QKV327688 QUP327688:QUR327688 REL327688:REN327688 ROH327688:ROJ327688 RYD327688:RYF327688 SHZ327688:SIB327688 SRV327688:SRX327688 TBR327688:TBT327688 TLN327688:TLP327688 TVJ327688:TVL327688 UFF327688:UFH327688 UPB327688:UPD327688 UYX327688:UYZ327688 VIT327688:VIV327688 VSP327688:VSR327688 WCL327688:WCN327688 WMH327688:WMJ327688 WWD327688:WWF327688 V393224:X393224 JR393224:JT393224 TN393224:TP393224 ADJ393224:ADL393224 ANF393224:ANH393224 AXB393224:AXD393224 BGX393224:BGZ393224 BQT393224:BQV393224 CAP393224:CAR393224 CKL393224:CKN393224 CUH393224:CUJ393224 DED393224:DEF393224 DNZ393224:DOB393224 DXV393224:DXX393224 EHR393224:EHT393224 ERN393224:ERP393224 FBJ393224:FBL393224 FLF393224:FLH393224 FVB393224:FVD393224 GEX393224:GEZ393224 GOT393224:GOV393224 GYP393224:GYR393224 HIL393224:HIN393224 HSH393224:HSJ393224 ICD393224:ICF393224 ILZ393224:IMB393224 IVV393224:IVX393224 JFR393224:JFT393224 JPN393224:JPP393224 JZJ393224:JZL393224 KJF393224:KJH393224 KTB393224:KTD393224 LCX393224:LCZ393224 LMT393224:LMV393224 LWP393224:LWR393224 MGL393224:MGN393224 MQH393224:MQJ393224 NAD393224:NAF393224 NJZ393224:NKB393224 NTV393224:NTX393224 ODR393224:ODT393224 ONN393224:ONP393224 OXJ393224:OXL393224 PHF393224:PHH393224 PRB393224:PRD393224 QAX393224:QAZ393224 QKT393224:QKV393224 QUP393224:QUR393224 REL393224:REN393224 ROH393224:ROJ393224 RYD393224:RYF393224 SHZ393224:SIB393224 SRV393224:SRX393224 TBR393224:TBT393224 TLN393224:TLP393224 TVJ393224:TVL393224 UFF393224:UFH393224 UPB393224:UPD393224 UYX393224:UYZ393224 VIT393224:VIV393224 VSP393224:VSR393224 WCL393224:WCN393224 WMH393224:WMJ393224 WWD393224:WWF393224 V458760:X458760 JR458760:JT458760 TN458760:TP458760 ADJ458760:ADL458760 ANF458760:ANH458760 AXB458760:AXD458760 BGX458760:BGZ458760 BQT458760:BQV458760 CAP458760:CAR458760 CKL458760:CKN458760 CUH458760:CUJ458760 DED458760:DEF458760 DNZ458760:DOB458760 DXV458760:DXX458760 EHR458760:EHT458760 ERN458760:ERP458760 FBJ458760:FBL458760 FLF458760:FLH458760 FVB458760:FVD458760 GEX458760:GEZ458760 GOT458760:GOV458760 GYP458760:GYR458760 HIL458760:HIN458760 HSH458760:HSJ458760 ICD458760:ICF458760 ILZ458760:IMB458760 IVV458760:IVX458760 JFR458760:JFT458760 JPN458760:JPP458760 JZJ458760:JZL458760 KJF458760:KJH458760 KTB458760:KTD458760 LCX458760:LCZ458760 LMT458760:LMV458760 LWP458760:LWR458760 MGL458760:MGN458760 MQH458760:MQJ458760 NAD458760:NAF458760 NJZ458760:NKB458760 NTV458760:NTX458760 ODR458760:ODT458760 ONN458760:ONP458760 OXJ458760:OXL458760 PHF458760:PHH458760 PRB458760:PRD458760 QAX458760:QAZ458760 QKT458760:QKV458760 QUP458760:QUR458760 REL458760:REN458760 ROH458760:ROJ458760 RYD458760:RYF458760 SHZ458760:SIB458760 SRV458760:SRX458760 TBR458760:TBT458760 TLN458760:TLP458760 TVJ458760:TVL458760 UFF458760:UFH458760 UPB458760:UPD458760 UYX458760:UYZ458760 VIT458760:VIV458760 VSP458760:VSR458760 WCL458760:WCN458760 WMH458760:WMJ458760 WWD458760:WWF458760 V524296:X524296 JR524296:JT524296 TN524296:TP524296 ADJ524296:ADL524296 ANF524296:ANH524296 AXB524296:AXD524296 BGX524296:BGZ524296 BQT524296:BQV524296 CAP524296:CAR524296 CKL524296:CKN524296 CUH524296:CUJ524296 DED524296:DEF524296 DNZ524296:DOB524296 DXV524296:DXX524296 EHR524296:EHT524296 ERN524296:ERP524296 FBJ524296:FBL524296 FLF524296:FLH524296 FVB524296:FVD524296 GEX524296:GEZ524296 GOT524296:GOV524296 GYP524296:GYR524296 HIL524296:HIN524296 HSH524296:HSJ524296 ICD524296:ICF524296 ILZ524296:IMB524296 IVV524296:IVX524296 JFR524296:JFT524296 JPN524296:JPP524296 JZJ524296:JZL524296 KJF524296:KJH524296 KTB524296:KTD524296 LCX524296:LCZ524296 LMT524296:LMV524296 LWP524296:LWR524296 MGL524296:MGN524296 MQH524296:MQJ524296 NAD524296:NAF524296 NJZ524296:NKB524296 NTV524296:NTX524296 ODR524296:ODT524296 ONN524296:ONP524296 OXJ524296:OXL524296 PHF524296:PHH524296 PRB524296:PRD524296 QAX524296:QAZ524296 QKT524296:QKV524296 QUP524296:QUR524296 REL524296:REN524296 ROH524296:ROJ524296 RYD524296:RYF524296 SHZ524296:SIB524296 SRV524296:SRX524296 TBR524296:TBT524296 TLN524296:TLP524296 TVJ524296:TVL524296 UFF524296:UFH524296 UPB524296:UPD524296 UYX524296:UYZ524296 VIT524296:VIV524296 VSP524296:VSR524296 WCL524296:WCN524296 WMH524296:WMJ524296 WWD524296:WWF524296 V589832:X589832 JR589832:JT589832 TN589832:TP589832 ADJ589832:ADL589832 ANF589832:ANH589832 AXB589832:AXD589832 BGX589832:BGZ589832 BQT589832:BQV589832 CAP589832:CAR589832 CKL589832:CKN589832 CUH589832:CUJ589832 DED589832:DEF589832 DNZ589832:DOB589832 DXV589832:DXX589832 EHR589832:EHT589832 ERN589832:ERP589832 FBJ589832:FBL589832 FLF589832:FLH589832 FVB589832:FVD589832 GEX589832:GEZ589832 GOT589832:GOV589832 GYP589832:GYR589832 HIL589832:HIN589832 HSH589832:HSJ589832 ICD589832:ICF589832 ILZ589832:IMB589832 IVV589832:IVX589832 JFR589832:JFT589832 JPN589832:JPP589832 JZJ589832:JZL589832 KJF589832:KJH589832 KTB589832:KTD589832 LCX589832:LCZ589832 LMT589832:LMV589832 LWP589832:LWR589832 MGL589832:MGN589832 MQH589832:MQJ589832 NAD589832:NAF589832 NJZ589832:NKB589832 NTV589832:NTX589832 ODR589832:ODT589832 ONN589832:ONP589832 OXJ589832:OXL589832 PHF589832:PHH589832 PRB589832:PRD589832 QAX589832:QAZ589832 QKT589832:QKV589832 QUP589832:QUR589832 REL589832:REN589832 ROH589832:ROJ589832 RYD589832:RYF589832 SHZ589832:SIB589832 SRV589832:SRX589832 TBR589832:TBT589832 TLN589832:TLP589832 TVJ589832:TVL589832 UFF589832:UFH589832 UPB589832:UPD589832 UYX589832:UYZ589832 VIT589832:VIV589832 VSP589832:VSR589832 WCL589832:WCN589832 WMH589832:WMJ589832 WWD589832:WWF589832 V655368:X655368 JR655368:JT655368 TN655368:TP655368 ADJ655368:ADL655368 ANF655368:ANH655368 AXB655368:AXD655368 BGX655368:BGZ655368 BQT655368:BQV655368 CAP655368:CAR655368 CKL655368:CKN655368 CUH655368:CUJ655368 DED655368:DEF655368 DNZ655368:DOB655368 DXV655368:DXX655368 EHR655368:EHT655368 ERN655368:ERP655368 FBJ655368:FBL655368 FLF655368:FLH655368 FVB655368:FVD655368 GEX655368:GEZ655368 GOT655368:GOV655368 GYP655368:GYR655368 HIL655368:HIN655368 HSH655368:HSJ655368 ICD655368:ICF655368 ILZ655368:IMB655368 IVV655368:IVX655368 JFR655368:JFT655368 JPN655368:JPP655368 JZJ655368:JZL655368 KJF655368:KJH655368 KTB655368:KTD655368 LCX655368:LCZ655368 LMT655368:LMV655368 LWP655368:LWR655368 MGL655368:MGN655368 MQH655368:MQJ655368 NAD655368:NAF655368 NJZ655368:NKB655368 NTV655368:NTX655368 ODR655368:ODT655368 ONN655368:ONP655368 OXJ655368:OXL655368 PHF655368:PHH655368 PRB655368:PRD655368 QAX655368:QAZ655368 QKT655368:QKV655368 QUP655368:QUR655368 REL655368:REN655368 ROH655368:ROJ655368 RYD655368:RYF655368 SHZ655368:SIB655368 SRV655368:SRX655368 TBR655368:TBT655368 TLN655368:TLP655368 TVJ655368:TVL655368 UFF655368:UFH655368 UPB655368:UPD655368 UYX655368:UYZ655368 VIT655368:VIV655368 VSP655368:VSR655368 WCL655368:WCN655368 WMH655368:WMJ655368 WWD655368:WWF655368 V720904:X720904 JR720904:JT720904 TN720904:TP720904 ADJ720904:ADL720904 ANF720904:ANH720904 AXB720904:AXD720904 BGX720904:BGZ720904 BQT720904:BQV720904 CAP720904:CAR720904 CKL720904:CKN720904 CUH720904:CUJ720904 DED720904:DEF720904 DNZ720904:DOB720904 DXV720904:DXX720904 EHR720904:EHT720904 ERN720904:ERP720904 FBJ720904:FBL720904 FLF720904:FLH720904 FVB720904:FVD720904 GEX720904:GEZ720904 GOT720904:GOV720904 GYP720904:GYR720904 HIL720904:HIN720904 HSH720904:HSJ720904 ICD720904:ICF720904 ILZ720904:IMB720904 IVV720904:IVX720904 JFR720904:JFT720904 JPN720904:JPP720904 JZJ720904:JZL720904 KJF720904:KJH720904 KTB720904:KTD720904 LCX720904:LCZ720904 LMT720904:LMV720904 LWP720904:LWR720904 MGL720904:MGN720904 MQH720904:MQJ720904 NAD720904:NAF720904 NJZ720904:NKB720904 NTV720904:NTX720904 ODR720904:ODT720904 ONN720904:ONP720904 OXJ720904:OXL720904 PHF720904:PHH720904 PRB720904:PRD720904 QAX720904:QAZ720904 QKT720904:QKV720904 QUP720904:QUR720904 REL720904:REN720904 ROH720904:ROJ720904 RYD720904:RYF720904 SHZ720904:SIB720904 SRV720904:SRX720904 TBR720904:TBT720904 TLN720904:TLP720904 TVJ720904:TVL720904 UFF720904:UFH720904 UPB720904:UPD720904 UYX720904:UYZ720904 VIT720904:VIV720904 VSP720904:VSR720904 WCL720904:WCN720904 WMH720904:WMJ720904 WWD720904:WWF720904 V786440:X786440 JR786440:JT786440 TN786440:TP786440 ADJ786440:ADL786440 ANF786440:ANH786440 AXB786440:AXD786440 BGX786440:BGZ786440 BQT786440:BQV786440 CAP786440:CAR786440 CKL786440:CKN786440 CUH786440:CUJ786440 DED786440:DEF786440 DNZ786440:DOB786440 DXV786440:DXX786440 EHR786440:EHT786440 ERN786440:ERP786440 FBJ786440:FBL786440 FLF786440:FLH786440 FVB786440:FVD786440 GEX786440:GEZ786440 GOT786440:GOV786440 GYP786440:GYR786440 HIL786440:HIN786440 HSH786440:HSJ786440 ICD786440:ICF786440 ILZ786440:IMB786440 IVV786440:IVX786440 JFR786440:JFT786440 JPN786440:JPP786440 JZJ786440:JZL786440 KJF786440:KJH786440 KTB786440:KTD786440 LCX786440:LCZ786440 LMT786440:LMV786440 LWP786440:LWR786440 MGL786440:MGN786440 MQH786440:MQJ786440 NAD786440:NAF786440 NJZ786440:NKB786440 NTV786440:NTX786440 ODR786440:ODT786440 ONN786440:ONP786440 OXJ786440:OXL786440 PHF786440:PHH786440 PRB786440:PRD786440 QAX786440:QAZ786440 QKT786440:QKV786440 QUP786440:QUR786440 REL786440:REN786440 ROH786440:ROJ786440 RYD786440:RYF786440 SHZ786440:SIB786440 SRV786440:SRX786440 TBR786440:TBT786440 TLN786440:TLP786440 TVJ786440:TVL786440 UFF786440:UFH786440 UPB786440:UPD786440 UYX786440:UYZ786440 VIT786440:VIV786440 VSP786440:VSR786440 WCL786440:WCN786440 WMH786440:WMJ786440 WWD786440:WWF786440 V851976:X851976 JR851976:JT851976 TN851976:TP851976 ADJ851976:ADL851976 ANF851976:ANH851976 AXB851976:AXD851976 BGX851976:BGZ851976 BQT851976:BQV851976 CAP851976:CAR851976 CKL851976:CKN851976 CUH851976:CUJ851976 DED851976:DEF851976 DNZ851976:DOB851976 DXV851976:DXX851976 EHR851976:EHT851976 ERN851976:ERP851976 FBJ851976:FBL851976 FLF851976:FLH851976 FVB851976:FVD851976 GEX851976:GEZ851976 GOT851976:GOV851976 GYP851976:GYR851976 HIL851976:HIN851976 HSH851976:HSJ851976 ICD851976:ICF851976 ILZ851976:IMB851976 IVV851976:IVX851976 JFR851976:JFT851976 JPN851976:JPP851976 JZJ851976:JZL851976 KJF851976:KJH851976 KTB851976:KTD851976 LCX851976:LCZ851976 LMT851976:LMV851976 LWP851976:LWR851976 MGL851976:MGN851976 MQH851976:MQJ851976 NAD851976:NAF851976 NJZ851976:NKB851976 NTV851976:NTX851976 ODR851976:ODT851976 ONN851976:ONP851976 OXJ851976:OXL851976 PHF851976:PHH851976 PRB851976:PRD851976 QAX851976:QAZ851976 QKT851976:QKV851976 QUP851976:QUR851976 REL851976:REN851976 ROH851976:ROJ851976 RYD851976:RYF851976 SHZ851976:SIB851976 SRV851976:SRX851976 TBR851976:TBT851976 TLN851976:TLP851976 TVJ851976:TVL851976 UFF851976:UFH851976 UPB851976:UPD851976 UYX851976:UYZ851976 VIT851976:VIV851976 VSP851976:VSR851976 WCL851976:WCN851976 WMH851976:WMJ851976 WWD851976:WWF851976 V917512:X917512 JR917512:JT917512 TN917512:TP917512 ADJ917512:ADL917512 ANF917512:ANH917512 AXB917512:AXD917512 BGX917512:BGZ917512 BQT917512:BQV917512 CAP917512:CAR917512 CKL917512:CKN917512 CUH917512:CUJ917512 DED917512:DEF917512 DNZ917512:DOB917512 DXV917512:DXX917512 EHR917512:EHT917512 ERN917512:ERP917512 FBJ917512:FBL917512 FLF917512:FLH917512 FVB917512:FVD917512 GEX917512:GEZ917512 GOT917512:GOV917512 GYP917512:GYR917512 HIL917512:HIN917512 HSH917512:HSJ917512 ICD917512:ICF917512 ILZ917512:IMB917512 IVV917512:IVX917512 JFR917512:JFT917512 JPN917512:JPP917512 JZJ917512:JZL917512 KJF917512:KJH917512 KTB917512:KTD917512 LCX917512:LCZ917512 LMT917512:LMV917512 LWP917512:LWR917512 MGL917512:MGN917512 MQH917512:MQJ917512 NAD917512:NAF917512 NJZ917512:NKB917512 NTV917512:NTX917512 ODR917512:ODT917512 ONN917512:ONP917512 OXJ917512:OXL917512 PHF917512:PHH917512 PRB917512:PRD917512 QAX917512:QAZ917512 QKT917512:QKV917512 QUP917512:QUR917512 REL917512:REN917512 ROH917512:ROJ917512 RYD917512:RYF917512 SHZ917512:SIB917512 SRV917512:SRX917512 TBR917512:TBT917512 TLN917512:TLP917512 TVJ917512:TVL917512 UFF917512:UFH917512 UPB917512:UPD917512 UYX917512:UYZ917512 VIT917512:VIV917512 VSP917512:VSR917512 WCL917512:WCN917512 WMH917512:WMJ917512 WWD917512:WWF917512 V983048:X983048 JR983048:JT983048 TN983048:TP983048 ADJ983048:ADL983048 ANF983048:ANH983048 AXB983048:AXD983048 BGX983048:BGZ983048 BQT983048:BQV983048 CAP983048:CAR983048 CKL983048:CKN983048 CUH983048:CUJ983048 DED983048:DEF983048 DNZ983048:DOB983048 DXV983048:DXX983048 EHR983048:EHT983048 ERN983048:ERP983048 FBJ983048:FBL983048 FLF983048:FLH983048 FVB983048:FVD983048 GEX983048:GEZ983048 GOT983048:GOV983048 GYP983048:GYR983048 HIL983048:HIN983048 HSH983048:HSJ983048 ICD983048:ICF983048 ILZ983048:IMB983048 IVV983048:IVX983048 JFR983048:JFT983048 JPN983048:JPP983048 JZJ983048:JZL983048 KJF983048:KJH983048 KTB983048:KTD983048 LCX983048:LCZ983048 LMT983048:LMV983048 LWP983048:LWR983048 MGL983048:MGN983048 MQH983048:MQJ983048 NAD983048:NAF983048 NJZ983048:NKB983048 NTV983048:NTX983048 ODR983048:ODT983048 ONN983048:ONP983048 OXJ983048:OXL983048 PHF983048:PHH983048 PRB983048:PRD983048 QAX983048:QAZ983048 QKT983048:QKV983048 QUP983048:QUR983048 REL983048:REN983048 ROH983048:ROJ983048 RYD983048:RYF983048 SHZ983048:SIB983048 SRV983048:SRX983048 TBR983048:TBT983048 TLN983048:TLP983048 TVJ983048:TVL983048 UFF983048:UFH983048 UPB983048:UPD983048 UYX983048:UYZ983048 VIT983048:VIV983048 VSP983048:VSR983048 WCL983048:WCN983048 WMH983048:WMJ983048 WWD983048:WWF983048 O7:Q7 JK7:JM7 TG7:TI7 ADC7:ADE7 AMY7:ANA7 AWU7:AWW7 BGQ7:BGS7 BQM7:BQO7 CAI7:CAK7 CKE7:CKG7 CUA7:CUC7 DDW7:DDY7 DNS7:DNU7 DXO7:DXQ7 EHK7:EHM7 ERG7:ERI7 FBC7:FBE7 FKY7:FLA7 FUU7:FUW7 GEQ7:GES7 GOM7:GOO7 GYI7:GYK7 HIE7:HIG7 HSA7:HSC7 IBW7:IBY7 ILS7:ILU7 IVO7:IVQ7 JFK7:JFM7 JPG7:JPI7 JZC7:JZE7 KIY7:KJA7 KSU7:KSW7 LCQ7:LCS7 LMM7:LMO7 LWI7:LWK7 MGE7:MGG7 MQA7:MQC7 MZW7:MZY7 NJS7:NJU7 NTO7:NTQ7 ODK7:ODM7 ONG7:ONI7 OXC7:OXE7 PGY7:PHA7 PQU7:PQW7 QAQ7:QAS7 QKM7:QKO7 QUI7:QUK7 REE7:REG7 ROA7:ROC7 RXW7:RXY7 SHS7:SHU7 SRO7:SRQ7 TBK7:TBM7 TLG7:TLI7 TVC7:TVE7 UEY7:UFA7 UOU7:UOW7 UYQ7:UYS7 VIM7:VIO7 VSI7:VSK7 WCE7:WCG7 WMA7:WMC7 WVW7:WVY7 O65544:Q65544 JK65544:JM65544 TG65544:TI65544 ADC65544:ADE65544 AMY65544:ANA65544 AWU65544:AWW65544 BGQ65544:BGS65544 BQM65544:BQO65544 CAI65544:CAK65544 CKE65544:CKG65544 CUA65544:CUC65544 DDW65544:DDY65544 DNS65544:DNU65544 DXO65544:DXQ65544 EHK65544:EHM65544 ERG65544:ERI65544 FBC65544:FBE65544 FKY65544:FLA65544 FUU65544:FUW65544 GEQ65544:GES65544 GOM65544:GOO65544 GYI65544:GYK65544 HIE65544:HIG65544 HSA65544:HSC65544 IBW65544:IBY65544 ILS65544:ILU65544 IVO65544:IVQ65544 JFK65544:JFM65544 JPG65544:JPI65544 JZC65544:JZE65544 KIY65544:KJA65544 KSU65544:KSW65544 LCQ65544:LCS65544 LMM65544:LMO65544 LWI65544:LWK65544 MGE65544:MGG65544 MQA65544:MQC65544 MZW65544:MZY65544 NJS65544:NJU65544 NTO65544:NTQ65544 ODK65544:ODM65544 ONG65544:ONI65544 OXC65544:OXE65544 PGY65544:PHA65544 PQU65544:PQW65544 QAQ65544:QAS65544 QKM65544:QKO65544 QUI65544:QUK65544 REE65544:REG65544 ROA65544:ROC65544 RXW65544:RXY65544 SHS65544:SHU65544 SRO65544:SRQ65544 TBK65544:TBM65544 TLG65544:TLI65544 TVC65544:TVE65544 UEY65544:UFA65544 UOU65544:UOW65544 UYQ65544:UYS65544 VIM65544:VIO65544 VSI65544:VSK65544 WCE65544:WCG65544 WMA65544:WMC65544 WVW65544:WVY65544 O131080:Q131080 JK131080:JM131080 TG131080:TI131080 ADC131080:ADE131080 AMY131080:ANA131080 AWU131080:AWW131080 BGQ131080:BGS131080 BQM131080:BQO131080 CAI131080:CAK131080 CKE131080:CKG131080 CUA131080:CUC131080 DDW131080:DDY131080 DNS131080:DNU131080 DXO131080:DXQ131080 EHK131080:EHM131080 ERG131080:ERI131080 FBC131080:FBE131080 FKY131080:FLA131080 FUU131080:FUW131080 GEQ131080:GES131080 GOM131080:GOO131080 GYI131080:GYK131080 HIE131080:HIG131080 HSA131080:HSC131080 IBW131080:IBY131080 ILS131080:ILU131080 IVO131080:IVQ131080 JFK131080:JFM131080 JPG131080:JPI131080 JZC131080:JZE131080 KIY131080:KJA131080 KSU131080:KSW131080 LCQ131080:LCS131080 LMM131080:LMO131080 LWI131080:LWK131080 MGE131080:MGG131080 MQA131080:MQC131080 MZW131080:MZY131080 NJS131080:NJU131080 NTO131080:NTQ131080 ODK131080:ODM131080 ONG131080:ONI131080 OXC131080:OXE131080 PGY131080:PHA131080 PQU131080:PQW131080 QAQ131080:QAS131080 QKM131080:QKO131080 QUI131080:QUK131080 REE131080:REG131080 ROA131080:ROC131080 RXW131080:RXY131080 SHS131080:SHU131080 SRO131080:SRQ131080 TBK131080:TBM131080 TLG131080:TLI131080 TVC131080:TVE131080 UEY131080:UFA131080 UOU131080:UOW131080 UYQ131080:UYS131080 VIM131080:VIO131080 VSI131080:VSK131080 WCE131080:WCG131080 WMA131080:WMC131080 WVW131080:WVY131080 O196616:Q196616 JK196616:JM196616 TG196616:TI196616 ADC196616:ADE196616 AMY196616:ANA196616 AWU196616:AWW196616 BGQ196616:BGS196616 BQM196616:BQO196616 CAI196616:CAK196616 CKE196616:CKG196616 CUA196616:CUC196616 DDW196616:DDY196616 DNS196616:DNU196616 DXO196616:DXQ196616 EHK196616:EHM196616 ERG196616:ERI196616 FBC196616:FBE196616 FKY196616:FLA196616 FUU196616:FUW196616 GEQ196616:GES196616 GOM196616:GOO196616 GYI196616:GYK196616 HIE196616:HIG196616 HSA196616:HSC196616 IBW196616:IBY196616 ILS196616:ILU196616 IVO196616:IVQ196616 JFK196616:JFM196616 JPG196616:JPI196616 JZC196616:JZE196616 KIY196616:KJA196616 KSU196616:KSW196616 LCQ196616:LCS196616 LMM196616:LMO196616 LWI196616:LWK196616 MGE196616:MGG196616 MQA196616:MQC196616 MZW196616:MZY196616 NJS196616:NJU196616 NTO196616:NTQ196616 ODK196616:ODM196616 ONG196616:ONI196616 OXC196616:OXE196616 PGY196616:PHA196616 PQU196616:PQW196616 QAQ196616:QAS196616 QKM196616:QKO196616 QUI196616:QUK196616 REE196616:REG196616 ROA196616:ROC196616 RXW196616:RXY196616 SHS196616:SHU196616 SRO196616:SRQ196616 TBK196616:TBM196616 TLG196616:TLI196616 TVC196616:TVE196616 UEY196616:UFA196616 UOU196616:UOW196616 UYQ196616:UYS196616 VIM196616:VIO196616 VSI196616:VSK196616 WCE196616:WCG196616 WMA196616:WMC196616 WVW196616:WVY196616 O262152:Q262152 JK262152:JM262152 TG262152:TI262152 ADC262152:ADE262152 AMY262152:ANA262152 AWU262152:AWW262152 BGQ262152:BGS262152 BQM262152:BQO262152 CAI262152:CAK262152 CKE262152:CKG262152 CUA262152:CUC262152 DDW262152:DDY262152 DNS262152:DNU262152 DXO262152:DXQ262152 EHK262152:EHM262152 ERG262152:ERI262152 FBC262152:FBE262152 FKY262152:FLA262152 FUU262152:FUW262152 GEQ262152:GES262152 GOM262152:GOO262152 GYI262152:GYK262152 HIE262152:HIG262152 HSA262152:HSC262152 IBW262152:IBY262152 ILS262152:ILU262152 IVO262152:IVQ262152 JFK262152:JFM262152 JPG262152:JPI262152 JZC262152:JZE262152 KIY262152:KJA262152 KSU262152:KSW262152 LCQ262152:LCS262152 LMM262152:LMO262152 LWI262152:LWK262152 MGE262152:MGG262152 MQA262152:MQC262152 MZW262152:MZY262152 NJS262152:NJU262152 NTO262152:NTQ262152 ODK262152:ODM262152 ONG262152:ONI262152 OXC262152:OXE262152 PGY262152:PHA262152 PQU262152:PQW262152 QAQ262152:QAS262152 QKM262152:QKO262152 QUI262152:QUK262152 REE262152:REG262152 ROA262152:ROC262152 RXW262152:RXY262152 SHS262152:SHU262152 SRO262152:SRQ262152 TBK262152:TBM262152 TLG262152:TLI262152 TVC262152:TVE262152 UEY262152:UFA262152 UOU262152:UOW262152 UYQ262152:UYS262152 VIM262152:VIO262152 VSI262152:VSK262152 WCE262152:WCG262152 WMA262152:WMC262152 WVW262152:WVY262152 O327688:Q327688 JK327688:JM327688 TG327688:TI327688 ADC327688:ADE327688 AMY327688:ANA327688 AWU327688:AWW327688 BGQ327688:BGS327688 BQM327688:BQO327688 CAI327688:CAK327688 CKE327688:CKG327688 CUA327688:CUC327688 DDW327688:DDY327688 DNS327688:DNU327688 DXO327688:DXQ327688 EHK327688:EHM327688 ERG327688:ERI327688 FBC327688:FBE327688 FKY327688:FLA327688 FUU327688:FUW327688 GEQ327688:GES327688 GOM327688:GOO327688 GYI327688:GYK327688 HIE327688:HIG327688 HSA327688:HSC327688 IBW327688:IBY327688 ILS327688:ILU327688 IVO327688:IVQ327688 JFK327688:JFM327688 JPG327688:JPI327688 JZC327688:JZE327688 KIY327688:KJA327688 KSU327688:KSW327688 LCQ327688:LCS327688 LMM327688:LMO327688 LWI327688:LWK327688 MGE327688:MGG327688 MQA327688:MQC327688 MZW327688:MZY327688 NJS327688:NJU327688 NTO327688:NTQ327688 ODK327688:ODM327688 ONG327688:ONI327688 OXC327688:OXE327688 PGY327688:PHA327688 PQU327688:PQW327688 QAQ327688:QAS327688 QKM327688:QKO327688 QUI327688:QUK327688 REE327688:REG327688 ROA327688:ROC327688 RXW327688:RXY327688 SHS327688:SHU327688 SRO327688:SRQ327688 TBK327688:TBM327688 TLG327688:TLI327688 TVC327688:TVE327688 UEY327688:UFA327688 UOU327688:UOW327688 UYQ327688:UYS327688 VIM327688:VIO327688 VSI327688:VSK327688 WCE327688:WCG327688 WMA327688:WMC327688 WVW327688:WVY327688 O393224:Q393224 JK393224:JM393224 TG393224:TI393224 ADC393224:ADE393224 AMY393224:ANA393224 AWU393224:AWW393224 BGQ393224:BGS393224 BQM393224:BQO393224 CAI393224:CAK393224 CKE393224:CKG393224 CUA393224:CUC393224 DDW393224:DDY393224 DNS393224:DNU393224 DXO393224:DXQ393224 EHK393224:EHM393224 ERG393224:ERI393224 FBC393224:FBE393224 FKY393224:FLA393224 FUU393224:FUW393224 GEQ393224:GES393224 GOM393224:GOO393224 GYI393224:GYK393224 HIE393224:HIG393224 HSA393224:HSC393224 IBW393224:IBY393224 ILS393224:ILU393224 IVO393224:IVQ393224 JFK393224:JFM393224 JPG393224:JPI393224 JZC393224:JZE393224 KIY393224:KJA393224 KSU393224:KSW393224 LCQ393224:LCS393224 LMM393224:LMO393224 LWI393224:LWK393224 MGE393224:MGG393224 MQA393224:MQC393224 MZW393224:MZY393224 NJS393224:NJU393224 NTO393224:NTQ393224 ODK393224:ODM393224 ONG393224:ONI393224 OXC393224:OXE393224 PGY393224:PHA393224 PQU393224:PQW393224 QAQ393224:QAS393224 QKM393224:QKO393224 QUI393224:QUK393224 REE393224:REG393224 ROA393224:ROC393224 RXW393224:RXY393224 SHS393224:SHU393224 SRO393224:SRQ393224 TBK393224:TBM393224 TLG393224:TLI393224 TVC393224:TVE393224 UEY393224:UFA393224 UOU393224:UOW393224 UYQ393224:UYS393224 VIM393224:VIO393224 VSI393224:VSK393224 WCE393224:WCG393224 WMA393224:WMC393224 WVW393224:WVY393224 O458760:Q458760 JK458760:JM458760 TG458760:TI458760 ADC458760:ADE458760 AMY458760:ANA458760 AWU458760:AWW458760 BGQ458760:BGS458760 BQM458760:BQO458760 CAI458760:CAK458760 CKE458760:CKG458760 CUA458760:CUC458760 DDW458760:DDY458760 DNS458760:DNU458760 DXO458760:DXQ458760 EHK458760:EHM458760 ERG458760:ERI458760 FBC458760:FBE458760 FKY458760:FLA458760 FUU458760:FUW458760 GEQ458760:GES458760 GOM458760:GOO458760 GYI458760:GYK458760 HIE458760:HIG458760 HSA458760:HSC458760 IBW458760:IBY458760 ILS458760:ILU458760 IVO458760:IVQ458760 JFK458760:JFM458760 JPG458760:JPI458760 JZC458760:JZE458760 KIY458760:KJA458760 KSU458760:KSW458760 LCQ458760:LCS458760 LMM458760:LMO458760 LWI458760:LWK458760 MGE458760:MGG458760 MQA458760:MQC458760 MZW458760:MZY458760 NJS458760:NJU458760 NTO458760:NTQ458760 ODK458760:ODM458760 ONG458760:ONI458760 OXC458760:OXE458760 PGY458760:PHA458760 PQU458760:PQW458760 QAQ458760:QAS458760 QKM458760:QKO458760 QUI458760:QUK458760 REE458760:REG458760 ROA458760:ROC458760 RXW458760:RXY458760 SHS458760:SHU458760 SRO458760:SRQ458760 TBK458760:TBM458760 TLG458760:TLI458760 TVC458760:TVE458760 UEY458760:UFA458760 UOU458760:UOW458760 UYQ458760:UYS458760 VIM458760:VIO458760 VSI458760:VSK458760 WCE458760:WCG458760 WMA458760:WMC458760 WVW458760:WVY458760 O524296:Q524296 JK524296:JM524296 TG524296:TI524296 ADC524296:ADE524296 AMY524296:ANA524296 AWU524296:AWW524296 BGQ524296:BGS524296 BQM524296:BQO524296 CAI524296:CAK524296 CKE524296:CKG524296 CUA524296:CUC524296 DDW524296:DDY524296 DNS524296:DNU524296 DXO524296:DXQ524296 EHK524296:EHM524296 ERG524296:ERI524296 FBC524296:FBE524296 FKY524296:FLA524296 FUU524296:FUW524296 GEQ524296:GES524296 GOM524296:GOO524296 GYI524296:GYK524296 HIE524296:HIG524296 HSA524296:HSC524296 IBW524296:IBY524296 ILS524296:ILU524296 IVO524296:IVQ524296 JFK524296:JFM524296 JPG524296:JPI524296 JZC524296:JZE524296 KIY524296:KJA524296 KSU524296:KSW524296 LCQ524296:LCS524296 LMM524296:LMO524296 LWI524296:LWK524296 MGE524296:MGG524296 MQA524296:MQC524296 MZW524296:MZY524296 NJS524296:NJU524296 NTO524296:NTQ524296 ODK524296:ODM524296 ONG524296:ONI524296 OXC524296:OXE524296 PGY524296:PHA524296 PQU524296:PQW524296 QAQ524296:QAS524296 QKM524296:QKO524296 QUI524296:QUK524296 REE524296:REG524296 ROA524296:ROC524296 RXW524296:RXY524296 SHS524296:SHU524296 SRO524296:SRQ524296 TBK524296:TBM524296 TLG524296:TLI524296 TVC524296:TVE524296 UEY524296:UFA524296 UOU524296:UOW524296 UYQ524296:UYS524296 VIM524296:VIO524296 VSI524296:VSK524296 WCE524296:WCG524296 WMA524296:WMC524296 WVW524296:WVY524296 O589832:Q589832 JK589832:JM589832 TG589832:TI589832 ADC589832:ADE589832 AMY589832:ANA589832 AWU589832:AWW589832 BGQ589832:BGS589832 BQM589832:BQO589832 CAI589832:CAK589832 CKE589832:CKG589832 CUA589832:CUC589832 DDW589832:DDY589832 DNS589832:DNU589832 DXO589832:DXQ589832 EHK589832:EHM589832 ERG589832:ERI589832 FBC589832:FBE589832 FKY589832:FLA589832 FUU589832:FUW589832 GEQ589832:GES589832 GOM589832:GOO589832 GYI589832:GYK589832 HIE589832:HIG589832 HSA589832:HSC589832 IBW589832:IBY589832 ILS589832:ILU589832 IVO589832:IVQ589832 JFK589832:JFM589832 JPG589832:JPI589832 JZC589832:JZE589832 KIY589832:KJA589832 KSU589832:KSW589832 LCQ589832:LCS589832 LMM589832:LMO589832 LWI589832:LWK589832 MGE589832:MGG589832 MQA589832:MQC589832 MZW589832:MZY589832 NJS589832:NJU589832 NTO589832:NTQ589832 ODK589832:ODM589832 ONG589832:ONI589832 OXC589832:OXE589832 PGY589832:PHA589832 PQU589832:PQW589832 QAQ589832:QAS589832 QKM589832:QKO589832 QUI589832:QUK589832 REE589832:REG589832 ROA589832:ROC589832 RXW589832:RXY589832 SHS589832:SHU589832 SRO589832:SRQ589832 TBK589832:TBM589832 TLG589832:TLI589832 TVC589832:TVE589832 UEY589832:UFA589832 UOU589832:UOW589832 UYQ589832:UYS589832 VIM589832:VIO589832 VSI589832:VSK589832 WCE589832:WCG589832 WMA589832:WMC589832 WVW589832:WVY589832 O655368:Q655368 JK655368:JM655368 TG655368:TI655368 ADC655368:ADE655368 AMY655368:ANA655368 AWU655368:AWW655368 BGQ655368:BGS655368 BQM655368:BQO655368 CAI655368:CAK655368 CKE655368:CKG655368 CUA655368:CUC655368 DDW655368:DDY655368 DNS655368:DNU655368 DXO655368:DXQ655368 EHK655368:EHM655368 ERG655368:ERI655368 FBC655368:FBE655368 FKY655368:FLA655368 FUU655368:FUW655368 GEQ655368:GES655368 GOM655368:GOO655368 GYI655368:GYK655368 HIE655368:HIG655368 HSA655368:HSC655368 IBW655368:IBY655368 ILS655368:ILU655368 IVO655368:IVQ655368 JFK655368:JFM655368 JPG655368:JPI655368 JZC655368:JZE655368 KIY655368:KJA655368 KSU655368:KSW655368 LCQ655368:LCS655368 LMM655368:LMO655368 LWI655368:LWK655368 MGE655368:MGG655368 MQA655368:MQC655368 MZW655368:MZY655368 NJS655368:NJU655368 NTO655368:NTQ655368 ODK655368:ODM655368 ONG655368:ONI655368 OXC655368:OXE655368 PGY655368:PHA655368 PQU655368:PQW655368 QAQ655368:QAS655368 QKM655368:QKO655368 QUI655368:QUK655368 REE655368:REG655368 ROA655368:ROC655368 RXW655368:RXY655368 SHS655368:SHU655368 SRO655368:SRQ655368 TBK655368:TBM655368 TLG655368:TLI655368 TVC655368:TVE655368 UEY655368:UFA655368 UOU655368:UOW655368 UYQ655368:UYS655368 VIM655368:VIO655368 VSI655368:VSK655368 WCE655368:WCG655368 WMA655368:WMC655368 WVW655368:WVY655368 O720904:Q720904 JK720904:JM720904 TG720904:TI720904 ADC720904:ADE720904 AMY720904:ANA720904 AWU720904:AWW720904 BGQ720904:BGS720904 BQM720904:BQO720904 CAI720904:CAK720904 CKE720904:CKG720904 CUA720904:CUC720904 DDW720904:DDY720904 DNS720904:DNU720904 DXO720904:DXQ720904 EHK720904:EHM720904 ERG720904:ERI720904 FBC720904:FBE720904 FKY720904:FLA720904 FUU720904:FUW720904 GEQ720904:GES720904 GOM720904:GOO720904 GYI720904:GYK720904 HIE720904:HIG720904 HSA720904:HSC720904 IBW720904:IBY720904 ILS720904:ILU720904 IVO720904:IVQ720904 JFK720904:JFM720904 JPG720904:JPI720904 JZC720904:JZE720904 KIY720904:KJA720904 KSU720904:KSW720904 LCQ720904:LCS720904 LMM720904:LMO720904 LWI720904:LWK720904 MGE720904:MGG720904 MQA720904:MQC720904 MZW720904:MZY720904 NJS720904:NJU720904 NTO720904:NTQ720904 ODK720904:ODM720904 ONG720904:ONI720904 OXC720904:OXE720904 PGY720904:PHA720904 PQU720904:PQW720904 QAQ720904:QAS720904 QKM720904:QKO720904 QUI720904:QUK720904 REE720904:REG720904 ROA720904:ROC720904 RXW720904:RXY720904 SHS720904:SHU720904 SRO720904:SRQ720904 TBK720904:TBM720904 TLG720904:TLI720904 TVC720904:TVE720904 UEY720904:UFA720904 UOU720904:UOW720904 UYQ720904:UYS720904 VIM720904:VIO720904 VSI720904:VSK720904 WCE720904:WCG720904 WMA720904:WMC720904 WVW720904:WVY720904 O786440:Q786440 JK786440:JM786440 TG786440:TI786440 ADC786440:ADE786440 AMY786440:ANA786440 AWU786440:AWW786440 BGQ786440:BGS786440 BQM786440:BQO786440 CAI786440:CAK786440 CKE786440:CKG786440 CUA786440:CUC786440 DDW786440:DDY786440 DNS786440:DNU786440 DXO786440:DXQ786440 EHK786440:EHM786440 ERG786440:ERI786440 FBC786440:FBE786440 FKY786440:FLA786440 FUU786440:FUW786440 GEQ786440:GES786440 GOM786440:GOO786440 GYI786440:GYK786440 HIE786440:HIG786440 HSA786440:HSC786440 IBW786440:IBY786440 ILS786440:ILU786440 IVO786440:IVQ786440 JFK786440:JFM786440 JPG786440:JPI786440 JZC786440:JZE786440 KIY786440:KJA786440 KSU786440:KSW786440 LCQ786440:LCS786440 LMM786440:LMO786440 LWI786440:LWK786440 MGE786440:MGG786440 MQA786440:MQC786440 MZW786440:MZY786440 NJS786440:NJU786440 NTO786440:NTQ786440 ODK786440:ODM786440 ONG786440:ONI786440 OXC786440:OXE786440 PGY786440:PHA786440 PQU786440:PQW786440 QAQ786440:QAS786440 QKM786440:QKO786440 QUI786440:QUK786440 REE786440:REG786440 ROA786440:ROC786440 RXW786440:RXY786440 SHS786440:SHU786440 SRO786440:SRQ786440 TBK786440:TBM786440 TLG786440:TLI786440 TVC786440:TVE786440 UEY786440:UFA786440 UOU786440:UOW786440 UYQ786440:UYS786440 VIM786440:VIO786440 VSI786440:VSK786440 WCE786440:WCG786440 WMA786440:WMC786440 WVW786440:WVY786440 O851976:Q851976 JK851976:JM851976 TG851976:TI851976 ADC851976:ADE851976 AMY851976:ANA851976 AWU851976:AWW851976 BGQ851976:BGS851976 BQM851976:BQO851976 CAI851976:CAK851976 CKE851976:CKG851976 CUA851976:CUC851976 DDW851976:DDY851976 DNS851976:DNU851976 DXO851976:DXQ851976 EHK851976:EHM851976 ERG851976:ERI851976 FBC851976:FBE851976 FKY851976:FLA851976 FUU851976:FUW851976 GEQ851976:GES851976 GOM851976:GOO851976 GYI851976:GYK851976 HIE851976:HIG851976 HSA851976:HSC851976 IBW851976:IBY851976 ILS851976:ILU851976 IVO851976:IVQ851976 JFK851976:JFM851976 JPG851976:JPI851976 JZC851976:JZE851976 KIY851976:KJA851976 KSU851976:KSW851976 LCQ851976:LCS851976 LMM851976:LMO851976 LWI851976:LWK851976 MGE851976:MGG851976 MQA851976:MQC851976 MZW851976:MZY851976 NJS851976:NJU851976 NTO851976:NTQ851976 ODK851976:ODM851976 ONG851976:ONI851976 OXC851976:OXE851976 PGY851976:PHA851976 PQU851976:PQW851976 QAQ851976:QAS851976 QKM851976:QKO851976 QUI851976:QUK851976 REE851976:REG851976 ROA851976:ROC851976 RXW851976:RXY851976 SHS851976:SHU851976 SRO851976:SRQ851976 TBK851976:TBM851976 TLG851976:TLI851976 TVC851976:TVE851976 UEY851976:UFA851976 UOU851976:UOW851976 UYQ851976:UYS851976 VIM851976:VIO851976 VSI851976:VSK851976 WCE851976:WCG851976 WMA851976:WMC851976 WVW851976:WVY851976 O917512:Q917512 JK917512:JM917512 TG917512:TI917512 ADC917512:ADE917512 AMY917512:ANA917512 AWU917512:AWW917512 BGQ917512:BGS917512 BQM917512:BQO917512 CAI917512:CAK917512 CKE917512:CKG917512 CUA917512:CUC917512 DDW917512:DDY917512 DNS917512:DNU917512 DXO917512:DXQ917512 EHK917512:EHM917512 ERG917512:ERI917512 FBC917512:FBE917512 FKY917512:FLA917512 FUU917512:FUW917512 GEQ917512:GES917512 GOM917512:GOO917512 GYI917512:GYK917512 HIE917512:HIG917512 HSA917512:HSC917512 IBW917512:IBY917512 ILS917512:ILU917512 IVO917512:IVQ917512 JFK917512:JFM917512 JPG917512:JPI917512 JZC917512:JZE917512 KIY917512:KJA917512 KSU917512:KSW917512 LCQ917512:LCS917512 LMM917512:LMO917512 LWI917512:LWK917512 MGE917512:MGG917512 MQA917512:MQC917512 MZW917512:MZY917512 NJS917512:NJU917512 NTO917512:NTQ917512 ODK917512:ODM917512 ONG917512:ONI917512 OXC917512:OXE917512 PGY917512:PHA917512 PQU917512:PQW917512 QAQ917512:QAS917512 QKM917512:QKO917512 QUI917512:QUK917512 REE917512:REG917512 ROA917512:ROC917512 RXW917512:RXY917512 SHS917512:SHU917512 SRO917512:SRQ917512 TBK917512:TBM917512 TLG917512:TLI917512 TVC917512:TVE917512 UEY917512:UFA917512 UOU917512:UOW917512 UYQ917512:UYS917512 VIM917512:VIO917512 VSI917512:VSK917512 WCE917512:WCG917512 WMA917512:WMC917512 WVW917512:WVY917512 O983048:Q983048 JK983048:JM983048 TG983048:TI983048 ADC983048:ADE983048 AMY983048:ANA983048 AWU983048:AWW983048 BGQ983048:BGS983048 BQM983048:BQO983048 CAI983048:CAK983048 CKE983048:CKG983048 CUA983048:CUC983048 DDW983048:DDY983048 DNS983048:DNU983048 DXO983048:DXQ983048 EHK983048:EHM983048 ERG983048:ERI983048 FBC983048:FBE983048 FKY983048:FLA983048 FUU983048:FUW983048 GEQ983048:GES983048 GOM983048:GOO983048 GYI983048:GYK983048 HIE983048:HIG983048 HSA983048:HSC983048 IBW983048:IBY983048 ILS983048:ILU983048 IVO983048:IVQ983048 JFK983048:JFM983048 JPG983048:JPI983048 JZC983048:JZE983048 KIY983048:KJA983048 KSU983048:KSW983048 LCQ983048:LCS983048 LMM983048:LMO983048 LWI983048:LWK983048 MGE983048:MGG983048 MQA983048:MQC983048 MZW983048:MZY983048 NJS983048:NJU983048 NTO983048:NTQ983048 ODK983048:ODM983048 ONG983048:ONI983048 OXC983048:OXE983048 PGY983048:PHA983048 PQU983048:PQW983048 QAQ983048:QAS983048 QKM983048:QKO983048 QUI983048:QUK983048 REE983048:REG983048 ROA983048:ROC983048 RXW983048:RXY983048 SHS983048:SHU983048 SRO983048:SRQ983048 TBK983048:TBM983048 TLG983048:TLI983048 TVC983048:TVE983048 UEY983048:UFA983048 UOU983048:UOW983048 UYQ983048:UYS983048 VIM983048:VIO983048 VSI983048:VSK983048 WCE983048:WCG983048 WMA983048:WMC983048 WVW983048:WVY983048">
      <formula1>"毎月ごと,半年ごと,２～３か月ごと,２か月ごと,３か月ごと,１年ごと"</formula1>
    </dataValidation>
    <dataValidation type="list" allowBlank="1" showInputMessage="1" showErrorMessage="1" sqref="D11:Y11 IZ11:JS11 SV11:TO11 ACR11:ADK11 AMN11:ANG11 AWJ11:AXC11 BGF11:BGY11 BQB11:BQU11 BZX11:CAQ11 CJT11:CKM11 CTP11:CUI11 DDL11:DEE11 DNH11:DOA11 DXD11:DXW11 EGZ11:EHS11 EQV11:ERO11 FAR11:FBK11 FKN11:FLG11 FUJ11:FVC11 GEF11:GEY11 GOB11:GOU11 GXX11:GYQ11 HHT11:HIM11 HRP11:HSI11 IBL11:ICE11 ILH11:IMA11 IVD11:IVW11 JEZ11:JFS11 JOV11:JPO11 JYR11:JZK11 KIN11:KJG11 KSJ11:KTC11 LCF11:LCY11 LMB11:LMU11 LVX11:LWQ11 MFT11:MGM11 MPP11:MQI11 MZL11:NAE11 NJH11:NKA11 NTD11:NTW11 OCZ11:ODS11 OMV11:ONO11 OWR11:OXK11 PGN11:PHG11 PQJ11:PRC11 QAF11:QAY11 QKB11:QKU11 QTX11:QUQ11 RDT11:REM11 RNP11:ROI11 RXL11:RYE11 SHH11:SIA11 SRD11:SRW11 TAZ11:TBS11 TKV11:TLO11 TUR11:TVK11 UEN11:UFG11 UOJ11:UPC11 UYF11:UYY11 VIB11:VIU11 VRX11:VSQ11 WBT11:WCM11 WLP11:WMI11 WVL11:WWE11 D65548:W65548 IZ65548:JS65548 SV65548:TO65548 ACR65548:ADK65548 AMN65548:ANG65548 AWJ65548:AXC65548 BGF65548:BGY65548 BQB65548:BQU65548 BZX65548:CAQ65548 CJT65548:CKM65548 CTP65548:CUI65548 DDL65548:DEE65548 DNH65548:DOA65548 DXD65548:DXW65548 EGZ65548:EHS65548 EQV65548:ERO65548 FAR65548:FBK65548 FKN65548:FLG65548 FUJ65548:FVC65548 GEF65548:GEY65548 GOB65548:GOU65548 GXX65548:GYQ65548 HHT65548:HIM65548 HRP65548:HSI65548 IBL65548:ICE65548 ILH65548:IMA65548 IVD65548:IVW65548 JEZ65548:JFS65548 JOV65548:JPO65548 JYR65548:JZK65548 KIN65548:KJG65548 KSJ65548:KTC65548 LCF65548:LCY65548 LMB65548:LMU65548 LVX65548:LWQ65548 MFT65548:MGM65548 MPP65548:MQI65548 MZL65548:NAE65548 NJH65548:NKA65548 NTD65548:NTW65548 OCZ65548:ODS65548 OMV65548:ONO65548 OWR65548:OXK65548 PGN65548:PHG65548 PQJ65548:PRC65548 QAF65548:QAY65548 QKB65548:QKU65548 QTX65548:QUQ65548 RDT65548:REM65548 RNP65548:ROI65548 RXL65548:RYE65548 SHH65548:SIA65548 SRD65548:SRW65548 TAZ65548:TBS65548 TKV65548:TLO65548 TUR65548:TVK65548 UEN65548:UFG65548 UOJ65548:UPC65548 UYF65548:UYY65548 VIB65548:VIU65548 VRX65548:VSQ65548 WBT65548:WCM65548 WLP65548:WMI65548 WVL65548:WWE65548 D131084:W131084 IZ131084:JS131084 SV131084:TO131084 ACR131084:ADK131084 AMN131084:ANG131084 AWJ131084:AXC131084 BGF131084:BGY131084 BQB131084:BQU131084 BZX131084:CAQ131084 CJT131084:CKM131084 CTP131084:CUI131084 DDL131084:DEE131084 DNH131084:DOA131084 DXD131084:DXW131084 EGZ131084:EHS131084 EQV131084:ERO131084 FAR131084:FBK131084 FKN131084:FLG131084 FUJ131084:FVC131084 GEF131084:GEY131084 GOB131084:GOU131084 GXX131084:GYQ131084 HHT131084:HIM131084 HRP131084:HSI131084 IBL131084:ICE131084 ILH131084:IMA131084 IVD131084:IVW131084 JEZ131084:JFS131084 JOV131084:JPO131084 JYR131084:JZK131084 KIN131084:KJG131084 KSJ131084:KTC131084 LCF131084:LCY131084 LMB131084:LMU131084 LVX131084:LWQ131084 MFT131084:MGM131084 MPP131084:MQI131084 MZL131084:NAE131084 NJH131084:NKA131084 NTD131084:NTW131084 OCZ131084:ODS131084 OMV131084:ONO131084 OWR131084:OXK131084 PGN131084:PHG131084 PQJ131084:PRC131084 QAF131084:QAY131084 QKB131084:QKU131084 QTX131084:QUQ131084 RDT131084:REM131084 RNP131084:ROI131084 RXL131084:RYE131084 SHH131084:SIA131084 SRD131084:SRW131084 TAZ131084:TBS131084 TKV131084:TLO131084 TUR131084:TVK131084 UEN131084:UFG131084 UOJ131084:UPC131084 UYF131084:UYY131084 VIB131084:VIU131084 VRX131084:VSQ131084 WBT131084:WCM131084 WLP131084:WMI131084 WVL131084:WWE131084 D196620:W196620 IZ196620:JS196620 SV196620:TO196620 ACR196620:ADK196620 AMN196620:ANG196620 AWJ196620:AXC196620 BGF196620:BGY196620 BQB196620:BQU196620 BZX196620:CAQ196620 CJT196620:CKM196620 CTP196620:CUI196620 DDL196620:DEE196620 DNH196620:DOA196620 DXD196620:DXW196620 EGZ196620:EHS196620 EQV196620:ERO196620 FAR196620:FBK196620 FKN196620:FLG196620 FUJ196620:FVC196620 GEF196620:GEY196620 GOB196620:GOU196620 GXX196620:GYQ196620 HHT196620:HIM196620 HRP196620:HSI196620 IBL196620:ICE196620 ILH196620:IMA196620 IVD196620:IVW196620 JEZ196620:JFS196620 JOV196620:JPO196620 JYR196620:JZK196620 KIN196620:KJG196620 KSJ196620:KTC196620 LCF196620:LCY196620 LMB196620:LMU196620 LVX196620:LWQ196620 MFT196620:MGM196620 MPP196620:MQI196620 MZL196620:NAE196620 NJH196620:NKA196620 NTD196620:NTW196620 OCZ196620:ODS196620 OMV196620:ONO196620 OWR196620:OXK196620 PGN196620:PHG196620 PQJ196620:PRC196620 QAF196620:QAY196620 QKB196620:QKU196620 QTX196620:QUQ196620 RDT196620:REM196620 RNP196620:ROI196620 RXL196620:RYE196620 SHH196620:SIA196620 SRD196620:SRW196620 TAZ196620:TBS196620 TKV196620:TLO196620 TUR196620:TVK196620 UEN196620:UFG196620 UOJ196620:UPC196620 UYF196620:UYY196620 VIB196620:VIU196620 VRX196620:VSQ196620 WBT196620:WCM196620 WLP196620:WMI196620 WVL196620:WWE196620 D262156:W262156 IZ262156:JS262156 SV262156:TO262156 ACR262156:ADK262156 AMN262156:ANG262156 AWJ262156:AXC262156 BGF262156:BGY262156 BQB262156:BQU262156 BZX262156:CAQ262156 CJT262156:CKM262156 CTP262156:CUI262156 DDL262156:DEE262156 DNH262156:DOA262156 DXD262156:DXW262156 EGZ262156:EHS262156 EQV262156:ERO262156 FAR262156:FBK262156 FKN262156:FLG262156 FUJ262156:FVC262156 GEF262156:GEY262156 GOB262156:GOU262156 GXX262156:GYQ262156 HHT262156:HIM262156 HRP262156:HSI262156 IBL262156:ICE262156 ILH262156:IMA262156 IVD262156:IVW262156 JEZ262156:JFS262156 JOV262156:JPO262156 JYR262156:JZK262156 KIN262156:KJG262156 KSJ262156:KTC262156 LCF262156:LCY262156 LMB262156:LMU262156 LVX262156:LWQ262156 MFT262156:MGM262156 MPP262156:MQI262156 MZL262156:NAE262156 NJH262156:NKA262156 NTD262156:NTW262156 OCZ262156:ODS262156 OMV262156:ONO262156 OWR262156:OXK262156 PGN262156:PHG262156 PQJ262156:PRC262156 QAF262156:QAY262156 QKB262156:QKU262156 QTX262156:QUQ262156 RDT262156:REM262156 RNP262156:ROI262156 RXL262156:RYE262156 SHH262156:SIA262156 SRD262156:SRW262156 TAZ262156:TBS262156 TKV262156:TLO262156 TUR262156:TVK262156 UEN262156:UFG262156 UOJ262156:UPC262156 UYF262156:UYY262156 VIB262156:VIU262156 VRX262156:VSQ262156 WBT262156:WCM262156 WLP262156:WMI262156 WVL262156:WWE262156 D327692:W327692 IZ327692:JS327692 SV327692:TO327692 ACR327692:ADK327692 AMN327692:ANG327692 AWJ327692:AXC327692 BGF327692:BGY327692 BQB327692:BQU327692 BZX327692:CAQ327692 CJT327692:CKM327692 CTP327692:CUI327692 DDL327692:DEE327692 DNH327692:DOA327692 DXD327692:DXW327692 EGZ327692:EHS327692 EQV327692:ERO327692 FAR327692:FBK327692 FKN327692:FLG327692 FUJ327692:FVC327692 GEF327692:GEY327692 GOB327692:GOU327692 GXX327692:GYQ327692 HHT327692:HIM327692 HRP327692:HSI327692 IBL327692:ICE327692 ILH327692:IMA327692 IVD327692:IVW327692 JEZ327692:JFS327692 JOV327692:JPO327692 JYR327692:JZK327692 KIN327692:KJG327692 KSJ327692:KTC327692 LCF327692:LCY327692 LMB327692:LMU327692 LVX327692:LWQ327692 MFT327692:MGM327692 MPP327692:MQI327692 MZL327692:NAE327692 NJH327692:NKA327692 NTD327692:NTW327692 OCZ327692:ODS327692 OMV327692:ONO327692 OWR327692:OXK327692 PGN327692:PHG327692 PQJ327692:PRC327692 QAF327692:QAY327692 QKB327692:QKU327692 QTX327692:QUQ327692 RDT327692:REM327692 RNP327692:ROI327692 RXL327692:RYE327692 SHH327692:SIA327692 SRD327692:SRW327692 TAZ327692:TBS327692 TKV327692:TLO327692 TUR327692:TVK327692 UEN327692:UFG327692 UOJ327692:UPC327692 UYF327692:UYY327692 VIB327692:VIU327692 VRX327692:VSQ327692 WBT327692:WCM327692 WLP327692:WMI327692 WVL327692:WWE327692 D393228:W393228 IZ393228:JS393228 SV393228:TO393228 ACR393228:ADK393228 AMN393228:ANG393228 AWJ393228:AXC393228 BGF393228:BGY393228 BQB393228:BQU393228 BZX393228:CAQ393228 CJT393228:CKM393228 CTP393228:CUI393228 DDL393228:DEE393228 DNH393228:DOA393228 DXD393228:DXW393228 EGZ393228:EHS393228 EQV393228:ERO393228 FAR393228:FBK393228 FKN393228:FLG393228 FUJ393228:FVC393228 GEF393228:GEY393228 GOB393228:GOU393228 GXX393228:GYQ393228 HHT393228:HIM393228 HRP393228:HSI393228 IBL393228:ICE393228 ILH393228:IMA393228 IVD393228:IVW393228 JEZ393228:JFS393228 JOV393228:JPO393228 JYR393228:JZK393228 KIN393228:KJG393228 KSJ393228:KTC393228 LCF393228:LCY393228 LMB393228:LMU393228 LVX393228:LWQ393228 MFT393228:MGM393228 MPP393228:MQI393228 MZL393228:NAE393228 NJH393228:NKA393228 NTD393228:NTW393228 OCZ393228:ODS393228 OMV393228:ONO393228 OWR393228:OXK393228 PGN393228:PHG393228 PQJ393228:PRC393228 QAF393228:QAY393228 QKB393228:QKU393228 QTX393228:QUQ393228 RDT393228:REM393228 RNP393228:ROI393228 RXL393228:RYE393228 SHH393228:SIA393228 SRD393228:SRW393228 TAZ393228:TBS393228 TKV393228:TLO393228 TUR393228:TVK393228 UEN393228:UFG393228 UOJ393228:UPC393228 UYF393228:UYY393228 VIB393228:VIU393228 VRX393228:VSQ393228 WBT393228:WCM393228 WLP393228:WMI393228 WVL393228:WWE393228 D458764:W458764 IZ458764:JS458764 SV458764:TO458764 ACR458764:ADK458764 AMN458764:ANG458764 AWJ458764:AXC458764 BGF458764:BGY458764 BQB458764:BQU458764 BZX458764:CAQ458764 CJT458764:CKM458764 CTP458764:CUI458764 DDL458764:DEE458764 DNH458764:DOA458764 DXD458764:DXW458764 EGZ458764:EHS458764 EQV458764:ERO458764 FAR458764:FBK458764 FKN458764:FLG458764 FUJ458764:FVC458764 GEF458764:GEY458764 GOB458764:GOU458764 GXX458764:GYQ458764 HHT458764:HIM458764 HRP458764:HSI458764 IBL458764:ICE458764 ILH458764:IMA458764 IVD458764:IVW458764 JEZ458764:JFS458764 JOV458764:JPO458764 JYR458764:JZK458764 KIN458764:KJG458764 KSJ458764:KTC458764 LCF458764:LCY458764 LMB458764:LMU458764 LVX458764:LWQ458764 MFT458764:MGM458764 MPP458764:MQI458764 MZL458764:NAE458764 NJH458764:NKA458764 NTD458764:NTW458764 OCZ458764:ODS458764 OMV458764:ONO458764 OWR458764:OXK458764 PGN458764:PHG458764 PQJ458764:PRC458764 QAF458764:QAY458764 QKB458764:QKU458764 QTX458764:QUQ458764 RDT458764:REM458764 RNP458764:ROI458764 RXL458764:RYE458764 SHH458764:SIA458764 SRD458764:SRW458764 TAZ458764:TBS458764 TKV458764:TLO458764 TUR458764:TVK458764 UEN458764:UFG458764 UOJ458764:UPC458764 UYF458764:UYY458764 VIB458764:VIU458764 VRX458764:VSQ458764 WBT458764:WCM458764 WLP458764:WMI458764 WVL458764:WWE458764 D524300:W524300 IZ524300:JS524300 SV524300:TO524300 ACR524300:ADK524300 AMN524300:ANG524300 AWJ524300:AXC524300 BGF524300:BGY524300 BQB524300:BQU524300 BZX524300:CAQ524300 CJT524300:CKM524300 CTP524300:CUI524300 DDL524300:DEE524300 DNH524300:DOA524300 DXD524300:DXW524300 EGZ524300:EHS524300 EQV524300:ERO524300 FAR524300:FBK524300 FKN524300:FLG524300 FUJ524300:FVC524300 GEF524300:GEY524300 GOB524300:GOU524300 GXX524300:GYQ524300 HHT524300:HIM524300 HRP524300:HSI524300 IBL524300:ICE524300 ILH524300:IMA524300 IVD524300:IVW524300 JEZ524300:JFS524300 JOV524300:JPO524300 JYR524300:JZK524300 KIN524300:KJG524300 KSJ524300:KTC524300 LCF524300:LCY524300 LMB524300:LMU524300 LVX524300:LWQ524300 MFT524300:MGM524300 MPP524300:MQI524300 MZL524300:NAE524300 NJH524300:NKA524300 NTD524300:NTW524300 OCZ524300:ODS524300 OMV524300:ONO524300 OWR524300:OXK524300 PGN524300:PHG524300 PQJ524300:PRC524300 QAF524300:QAY524300 QKB524300:QKU524300 QTX524300:QUQ524300 RDT524300:REM524300 RNP524300:ROI524300 RXL524300:RYE524300 SHH524300:SIA524300 SRD524300:SRW524300 TAZ524300:TBS524300 TKV524300:TLO524300 TUR524300:TVK524300 UEN524300:UFG524300 UOJ524300:UPC524300 UYF524300:UYY524300 VIB524300:VIU524300 VRX524300:VSQ524300 WBT524300:WCM524300 WLP524300:WMI524300 WVL524300:WWE524300 D589836:W589836 IZ589836:JS589836 SV589836:TO589836 ACR589836:ADK589836 AMN589836:ANG589836 AWJ589836:AXC589836 BGF589836:BGY589836 BQB589836:BQU589836 BZX589836:CAQ589836 CJT589836:CKM589836 CTP589836:CUI589836 DDL589836:DEE589836 DNH589836:DOA589836 DXD589836:DXW589836 EGZ589836:EHS589836 EQV589836:ERO589836 FAR589836:FBK589836 FKN589836:FLG589836 FUJ589836:FVC589836 GEF589836:GEY589836 GOB589836:GOU589836 GXX589836:GYQ589836 HHT589836:HIM589836 HRP589836:HSI589836 IBL589836:ICE589836 ILH589836:IMA589836 IVD589836:IVW589836 JEZ589836:JFS589836 JOV589836:JPO589836 JYR589836:JZK589836 KIN589836:KJG589836 KSJ589836:KTC589836 LCF589836:LCY589836 LMB589836:LMU589836 LVX589836:LWQ589836 MFT589836:MGM589836 MPP589836:MQI589836 MZL589836:NAE589836 NJH589836:NKA589836 NTD589836:NTW589836 OCZ589836:ODS589836 OMV589836:ONO589836 OWR589836:OXK589836 PGN589836:PHG589836 PQJ589836:PRC589836 QAF589836:QAY589836 QKB589836:QKU589836 QTX589836:QUQ589836 RDT589836:REM589836 RNP589836:ROI589836 RXL589836:RYE589836 SHH589836:SIA589836 SRD589836:SRW589836 TAZ589836:TBS589836 TKV589836:TLO589836 TUR589836:TVK589836 UEN589836:UFG589836 UOJ589836:UPC589836 UYF589836:UYY589836 VIB589836:VIU589836 VRX589836:VSQ589836 WBT589836:WCM589836 WLP589836:WMI589836 WVL589836:WWE589836 D655372:W655372 IZ655372:JS655372 SV655372:TO655372 ACR655372:ADK655372 AMN655372:ANG655372 AWJ655372:AXC655372 BGF655372:BGY655372 BQB655372:BQU655372 BZX655372:CAQ655372 CJT655372:CKM655372 CTP655372:CUI655372 DDL655372:DEE655372 DNH655372:DOA655372 DXD655372:DXW655372 EGZ655372:EHS655372 EQV655372:ERO655372 FAR655372:FBK655372 FKN655372:FLG655372 FUJ655372:FVC655372 GEF655372:GEY655372 GOB655372:GOU655372 GXX655372:GYQ655372 HHT655372:HIM655372 HRP655372:HSI655372 IBL655372:ICE655372 ILH655372:IMA655372 IVD655372:IVW655372 JEZ655372:JFS655372 JOV655372:JPO655372 JYR655372:JZK655372 KIN655372:KJG655372 KSJ655372:KTC655372 LCF655372:LCY655372 LMB655372:LMU655372 LVX655372:LWQ655372 MFT655372:MGM655372 MPP655372:MQI655372 MZL655372:NAE655372 NJH655372:NKA655372 NTD655372:NTW655372 OCZ655372:ODS655372 OMV655372:ONO655372 OWR655372:OXK655372 PGN655372:PHG655372 PQJ655372:PRC655372 QAF655372:QAY655372 QKB655372:QKU655372 QTX655372:QUQ655372 RDT655372:REM655372 RNP655372:ROI655372 RXL655372:RYE655372 SHH655372:SIA655372 SRD655372:SRW655372 TAZ655372:TBS655372 TKV655372:TLO655372 TUR655372:TVK655372 UEN655372:UFG655372 UOJ655372:UPC655372 UYF655372:UYY655372 VIB655372:VIU655372 VRX655372:VSQ655372 WBT655372:WCM655372 WLP655372:WMI655372 WVL655372:WWE655372 D720908:W720908 IZ720908:JS720908 SV720908:TO720908 ACR720908:ADK720908 AMN720908:ANG720908 AWJ720908:AXC720908 BGF720908:BGY720908 BQB720908:BQU720908 BZX720908:CAQ720908 CJT720908:CKM720908 CTP720908:CUI720908 DDL720908:DEE720908 DNH720908:DOA720908 DXD720908:DXW720908 EGZ720908:EHS720908 EQV720908:ERO720908 FAR720908:FBK720908 FKN720908:FLG720908 FUJ720908:FVC720908 GEF720908:GEY720908 GOB720908:GOU720908 GXX720908:GYQ720908 HHT720908:HIM720908 HRP720908:HSI720908 IBL720908:ICE720908 ILH720908:IMA720908 IVD720908:IVW720908 JEZ720908:JFS720908 JOV720908:JPO720908 JYR720908:JZK720908 KIN720908:KJG720908 KSJ720908:KTC720908 LCF720908:LCY720908 LMB720908:LMU720908 LVX720908:LWQ720908 MFT720908:MGM720908 MPP720908:MQI720908 MZL720908:NAE720908 NJH720908:NKA720908 NTD720908:NTW720908 OCZ720908:ODS720908 OMV720908:ONO720908 OWR720908:OXK720908 PGN720908:PHG720908 PQJ720908:PRC720908 QAF720908:QAY720908 QKB720908:QKU720908 QTX720908:QUQ720908 RDT720908:REM720908 RNP720908:ROI720908 RXL720908:RYE720908 SHH720908:SIA720908 SRD720908:SRW720908 TAZ720908:TBS720908 TKV720908:TLO720908 TUR720908:TVK720908 UEN720908:UFG720908 UOJ720908:UPC720908 UYF720908:UYY720908 VIB720908:VIU720908 VRX720908:VSQ720908 WBT720908:WCM720908 WLP720908:WMI720908 WVL720908:WWE720908 D786444:W786444 IZ786444:JS786444 SV786444:TO786444 ACR786444:ADK786444 AMN786444:ANG786444 AWJ786444:AXC786444 BGF786444:BGY786444 BQB786444:BQU786444 BZX786444:CAQ786444 CJT786444:CKM786444 CTP786444:CUI786444 DDL786444:DEE786444 DNH786444:DOA786444 DXD786444:DXW786444 EGZ786444:EHS786444 EQV786444:ERO786444 FAR786444:FBK786444 FKN786444:FLG786444 FUJ786444:FVC786444 GEF786444:GEY786444 GOB786444:GOU786444 GXX786444:GYQ786444 HHT786444:HIM786444 HRP786444:HSI786444 IBL786444:ICE786444 ILH786444:IMA786444 IVD786444:IVW786444 JEZ786444:JFS786444 JOV786444:JPO786444 JYR786444:JZK786444 KIN786444:KJG786444 KSJ786444:KTC786444 LCF786444:LCY786444 LMB786444:LMU786444 LVX786444:LWQ786444 MFT786444:MGM786444 MPP786444:MQI786444 MZL786444:NAE786444 NJH786444:NKA786444 NTD786444:NTW786444 OCZ786444:ODS786444 OMV786444:ONO786444 OWR786444:OXK786444 PGN786444:PHG786444 PQJ786444:PRC786444 QAF786444:QAY786444 QKB786444:QKU786444 QTX786444:QUQ786444 RDT786444:REM786444 RNP786444:ROI786444 RXL786444:RYE786444 SHH786444:SIA786444 SRD786444:SRW786444 TAZ786444:TBS786444 TKV786444:TLO786444 TUR786444:TVK786444 UEN786444:UFG786444 UOJ786444:UPC786444 UYF786444:UYY786444 VIB786444:VIU786444 VRX786444:VSQ786444 WBT786444:WCM786444 WLP786444:WMI786444 WVL786444:WWE786444 D851980:W851980 IZ851980:JS851980 SV851980:TO851980 ACR851980:ADK851980 AMN851980:ANG851980 AWJ851980:AXC851980 BGF851980:BGY851980 BQB851980:BQU851980 BZX851980:CAQ851980 CJT851980:CKM851980 CTP851980:CUI851980 DDL851980:DEE851980 DNH851980:DOA851980 DXD851980:DXW851980 EGZ851980:EHS851980 EQV851980:ERO851980 FAR851980:FBK851980 FKN851980:FLG851980 FUJ851980:FVC851980 GEF851980:GEY851980 GOB851980:GOU851980 GXX851980:GYQ851980 HHT851980:HIM851980 HRP851980:HSI851980 IBL851980:ICE851980 ILH851980:IMA851980 IVD851980:IVW851980 JEZ851980:JFS851980 JOV851980:JPO851980 JYR851980:JZK851980 KIN851980:KJG851980 KSJ851980:KTC851980 LCF851980:LCY851980 LMB851980:LMU851980 LVX851980:LWQ851980 MFT851980:MGM851980 MPP851980:MQI851980 MZL851980:NAE851980 NJH851980:NKA851980 NTD851980:NTW851980 OCZ851980:ODS851980 OMV851980:ONO851980 OWR851980:OXK851980 PGN851980:PHG851980 PQJ851980:PRC851980 QAF851980:QAY851980 QKB851980:QKU851980 QTX851980:QUQ851980 RDT851980:REM851980 RNP851980:ROI851980 RXL851980:RYE851980 SHH851980:SIA851980 SRD851980:SRW851980 TAZ851980:TBS851980 TKV851980:TLO851980 TUR851980:TVK851980 UEN851980:UFG851980 UOJ851980:UPC851980 UYF851980:UYY851980 VIB851980:VIU851980 VRX851980:VSQ851980 WBT851980:WCM851980 WLP851980:WMI851980 WVL851980:WWE851980 D917516:W917516 IZ917516:JS917516 SV917516:TO917516 ACR917516:ADK917516 AMN917516:ANG917516 AWJ917516:AXC917516 BGF917516:BGY917516 BQB917516:BQU917516 BZX917516:CAQ917516 CJT917516:CKM917516 CTP917516:CUI917516 DDL917516:DEE917516 DNH917516:DOA917516 DXD917516:DXW917516 EGZ917516:EHS917516 EQV917516:ERO917516 FAR917516:FBK917516 FKN917516:FLG917516 FUJ917516:FVC917516 GEF917516:GEY917516 GOB917516:GOU917516 GXX917516:GYQ917516 HHT917516:HIM917516 HRP917516:HSI917516 IBL917516:ICE917516 ILH917516:IMA917516 IVD917516:IVW917516 JEZ917516:JFS917516 JOV917516:JPO917516 JYR917516:JZK917516 KIN917516:KJG917516 KSJ917516:KTC917516 LCF917516:LCY917516 LMB917516:LMU917516 LVX917516:LWQ917516 MFT917516:MGM917516 MPP917516:MQI917516 MZL917516:NAE917516 NJH917516:NKA917516 NTD917516:NTW917516 OCZ917516:ODS917516 OMV917516:ONO917516 OWR917516:OXK917516 PGN917516:PHG917516 PQJ917516:PRC917516 QAF917516:QAY917516 QKB917516:QKU917516 QTX917516:QUQ917516 RDT917516:REM917516 RNP917516:ROI917516 RXL917516:RYE917516 SHH917516:SIA917516 SRD917516:SRW917516 TAZ917516:TBS917516 TKV917516:TLO917516 TUR917516:TVK917516 UEN917516:UFG917516 UOJ917516:UPC917516 UYF917516:UYY917516 VIB917516:VIU917516 VRX917516:VSQ917516 WBT917516:WCM917516 WLP917516:WMI917516 WVL917516:WWE917516 D983052:W983052 IZ983052:JS983052 SV983052:TO983052 ACR983052:ADK983052 AMN983052:ANG983052 AWJ983052:AXC983052 BGF983052:BGY983052 BQB983052:BQU983052 BZX983052:CAQ983052 CJT983052:CKM983052 CTP983052:CUI983052 DDL983052:DEE983052 DNH983052:DOA983052 DXD983052:DXW983052 EGZ983052:EHS983052 EQV983052:ERO983052 FAR983052:FBK983052 FKN983052:FLG983052 FUJ983052:FVC983052 GEF983052:GEY983052 GOB983052:GOU983052 GXX983052:GYQ983052 HHT983052:HIM983052 HRP983052:HSI983052 IBL983052:ICE983052 ILH983052:IMA983052 IVD983052:IVW983052 JEZ983052:JFS983052 JOV983052:JPO983052 JYR983052:JZK983052 KIN983052:KJG983052 KSJ983052:KTC983052 LCF983052:LCY983052 LMB983052:LMU983052 LVX983052:LWQ983052 MFT983052:MGM983052 MPP983052:MQI983052 MZL983052:NAE983052 NJH983052:NKA983052 NTD983052:NTW983052 OCZ983052:ODS983052 OMV983052:ONO983052 OWR983052:OXK983052 PGN983052:PHG983052 PQJ983052:PRC983052 QAF983052:QAY983052 QKB983052:QKU983052 QTX983052:QUQ983052 RDT983052:REM983052 RNP983052:ROI983052 RXL983052:RYE983052 SHH983052:SIA983052 SRD983052:SRW983052 TAZ983052:TBS983052 TKV983052:TLO983052 TUR983052:TVK983052 UEN983052:UFG983052 UOJ983052:UPC983052 UYF983052:UYY983052 VIB983052:VIU983052 VRX983052:VSQ983052 WBT983052:WCM983052 WLP983052:WMI983052 WVL983052:WWE983052">
      <formula1>"○"</formula1>
    </dataValidation>
    <dataValidation type="list" allowBlank="1" showInputMessage="1" showErrorMessage="1" sqref="A1:Y1">
      <formula1>"サービス等利用計画（案）,サービス等利用計画"</formula1>
    </dataValidation>
  </dataValidations>
  <pageMargins left="0.27559055118110237" right="0.19685039370078741" top="0.27559055118110237" bottom="0.19685039370078741" header="0.23622047244094491" footer="0.1968503937007874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tabSelected="1" zoomScale="70" zoomScaleNormal="70" workbookViewId="0">
      <selection activeCell="C20" sqref="C20"/>
    </sheetView>
  </sheetViews>
  <sheetFormatPr defaultRowHeight="15" x14ac:dyDescent="0.15"/>
  <cols>
    <col min="1" max="1" width="9.75" style="13" customWidth="1"/>
    <col min="2" max="8" width="19.5" style="5" customWidth="1"/>
    <col min="9" max="9" width="7.75" style="5" customWidth="1"/>
    <col min="10" max="10" width="7.25" style="5" customWidth="1"/>
    <col min="11" max="11" width="18.75" style="5" customWidth="1"/>
    <col min="12" max="13" width="7.25" style="5" customWidth="1"/>
    <col min="14" max="256" width="9" style="5"/>
    <col min="257" max="257" width="8.375" style="5" customWidth="1"/>
    <col min="258" max="264" width="16.125" style="5" customWidth="1"/>
    <col min="265" max="265" width="5" style="5" customWidth="1"/>
    <col min="266" max="266" width="10.625" style="5" customWidth="1"/>
    <col min="267" max="267" width="17.875" style="5" customWidth="1"/>
    <col min="268" max="269" width="7.25" style="5" customWidth="1"/>
    <col min="270" max="512" width="9" style="5"/>
    <col min="513" max="513" width="8.375" style="5" customWidth="1"/>
    <col min="514" max="520" width="16.125" style="5" customWidth="1"/>
    <col min="521" max="521" width="5" style="5" customWidth="1"/>
    <col min="522" max="522" width="10.625" style="5" customWidth="1"/>
    <col min="523" max="523" width="17.875" style="5" customWidth="1"/>
    <col min="524" max="525" width="7.25" style="5" customWidth="1"/>
    <col min="526" max="768" width="9" style="5"/>
    <col min="769" max="769" width="8.375" style="5" customWidth="1"/>
    <col min="770" max="776" width="16.125" style="5" customWidth="1"/>
    <col min="777" max="777" width="5" style="5" customWidth="1"/>
    <col min="778" max="778" width="10.625" style="5" customWidth="1"/>
    <col min="779" max="779" width="17.875" style="5" customWidth="1"/>
    <col min="780" max="781" width="7.25" style="5" customWidth="1"/>
    <col min="782" max="1024" width="9" style="5"/>
    <col min="1025" max="1025" width="8.375" style="5" customWidth="1"/>
    <col min="1026" max="1032" width="16.125" style="5" customWidth="1"/>
    <col min="1033" max="1033" width="5" style="5" customWidth="1"/>
    <col min="1034" max="1034" width="10.625" style="5" customWidth="1"/>
    <col min="1035" max="1035" width="17.875" style="5" customWidth="1"/>
    <col min="1036" max="1037" width="7.25" style="5" customWidth="1"/>
    <col min="1038" max="1280" width="9" style="5"/>
    <col min="1281" max="1281" width="8.375" style="5" customWidth="1"/>
    <col min="1282" max="1288" width="16.125" style="5" customWidth="1"/>
    <col min="1289" max="1289" width="5" style="5" customWidth="1"/>
    <col min="1290" max="1290" width="10.625" style="5" customWidth="1"/>
    <col min="1291" max="1291" width="17.875" style="5" customWidth="1"/>
    <col min="1292" max="1293" width="7.25" style="5" customWidth="1"/>
    <col min="1294" max="1536" width="9" style="5"/>
    <col min="1537" max="1537" width="8.375" style="5" customWidth="1"/>
    <col min="1538" max="1544" width="16.125" style="5" customWidth="1"/>
    <col min="1545" max="1545" width="5" style="5" customWidth="1"/>
    <col min="1546" max="1546" width="10.625" style="5" customWidth="1"/>
    <col min="1547" max="1547" width="17.875" style="5" customWidth="1"/>
    <col min="1548" max="1549" width="7.25" style="5" customWidth="1"/>
    <col min="1550" max="1792" width="9" style="5"/>
    <col min="1793" max="1793" width="8.375" style="5" customWidth="1"/>
    <col min="1794" max="1800" width="16.125" style="5" customWidth="1"/>
    <col min="1801" max="1801" width="5" style="5" customWidth="1"/>
    <col min="1802" max="1802" width="10.625" style="5" customWidth="1"/>
    <col min="1803" max="1803" width="17.875" style="5" customWidth="1"/>
    <col min="1804" max="1805" width="7.25" style="5" customWidth="1"/>
    <col min="1806" max="2048" width="9" style="5"/>
    <col min="2049" max="2049" width="8.375" style="5" customWidth="1"/>
    <col min="2050" max="2056" width="16.125" style="5" customWidth="1"/>
    <col min="2057" max="2057" width="5" style="5" customWidth="1"/>
    <col min="2058" max="2058" width="10.625" style="5" customWidth="1"/>
    <col min="2059" max="2059" width="17.875" style="5" customWidth="1"/>
    <col min="2060" max="2061" width="7.25" style="5" customWidth="1"/>
    <col min="2062" max="2304" width="9" style="5"/>
    <col min="2305" max="2305" width="8.375" style="5" customWidth="1"/>
    <col min="2306" max="2312" width="16.125" style="5" customWidth="1"/>
    <col min="2313" max="2313" width="5" style="5" customWidth="1"/>
    <col min="2314" max="2314" width="10.625" style="5" customWidth="1"/>
    <col min="2315" max="2315" width="17.875" style="5" customWidth="1"/>
    <col min="2316" max="2317" width="7.25" style="5" customWidth="1"/>
    <col min="2318" max="2560" width="9" style="5"/>
    <col min="2561" max="2561" width="8.375" style="5" customWidth="1"/>
    <col min="2562" max="2568" width="16.125" style="5" customWidth="1"/>
    <col min="2569" max="2569" width="5" style="5" customWidth="1"/>
    <col min="2570" max="2570" width="10.625" style="5" customWidth="1"/>
    <col min="2571" max="2571" width="17.875" style="5" customWidth="1"/>
    <col min="2572" max="2573" width="7.25" style="5" customWidth="1"/>
    <col min="2574" max="2816" width="9" style="5"/>
    <col min="2817" max="2817" width="8.375" style="5" customWidth="1"/>
    <col min="2818" max="2824" width="16.125" style="5" customWidth="1"/>
    <col min="2825" max="2825" width="5" style="5" customWidth="1"/>
    <col min="2826" max="2826" width="10.625" style="5" customWidth="1"/>
    <col min="2827" max="2827" width="17.875" style="5" customWidth="1"/>
    <col min="2828" max="2829" width="7.25" style="5" customWidth="1"/>
    <col min="2830" max="3072" width="9" style="5"/>
    <col min="3073" max="3073" width="8.375" style="5" customWidth="1"/>
    <col min="3074" max="3080" width="16.125" style="5" customWidth="1"/>
    <col min="3081" max="3081" width="5" style="5" customWidth="1"/>
    <col min="3082" max="3082" width="10.625" style="5" customWidth="1"/>
    <col min="3083" max="3083" width="17.875" style="5" customWidth="1"/>
    <col min="3084" max="3085" width="7.25" style="5" customWidth="1"/>
    <col min="3086" max="3328" width="9" style="5"/>
    <col min="3329" max="3329" width="8.375" style="5" customWidth="1"/>
    <col min="3330" max="3336" width="16.125" style="5" customWidth="1"/>
    <col min="3337" max="3337" width="5" style="5" customWidth="1"/>
    <col min="3338" max="3338" width="10.625" style="5" customWidth="1"/>
    <col min="3339" max="3339" width="17.875" style="5" customWidth="1"/>
    <col min="3340" max="3341" width="7.25" style="5" customWidth="1"/>
    <col min="3342" max="3584" width="9" style="5"/>
    <col min="3585" max="3585" width="8.375" style="5" customWidth="1"/>
    <col min="3586" max="3592" width="16.125" style="5" customWidth="1"/>
    <col min="3593" max="3593" width="5" style="5" customWidth="1"/>
    <col min="3594" max="3594" width="10.625" style="5" customWidth="1"/>
    <col min="3595" max="3595" width="17.875" style="5" customWidth="1"/>
    <col min="3596" max="3597" width="7.25" style="5" customWidth="1"/>
    <col min="3598" max="3840" width="9" style="5"/>
    <col min="3841" max="3841" width="8.375" style="5" customWidth="1"/>
    <col min="3842" max="3848" width="16.125" style="5" customWidth="1"/>
    <col min="3849" max="3849" width="5" style="5" customWidth="1"/>
    <col min="3850" max="3850" width="10.625" style="5" customWidth="1"/>
    <col min="3851" max="3851" width="17.875" style="5" customWidth="1"/>
    <col min="3852" max="3853" width="7.25" style="5" customWidth="1"/>
    <col min="3854" max="4096" width="9" style="5"/>
    <col min="4097" max="4097" width="8.375" style="5" customWidth="1"/>
    <col min="4098" max="4104" width="16.125" style="5" customWidth="1"/>
    <col min="4105" max="4105" width="5" style="5" customWidth="1"/>
    <col min="4106" max="4106" width="10.625" style="5" customWidth="1"/>
    <col min="4107" max="4107" width="17.875" style="5" customWidth="1"/>
    <col min="4108" max="4109" width="7.25" style="5" customWidth="1"/>
    <col min="4110" max="4352" width="9" style="5"/>
    <col min="4353" max="4353" width="8.375" style="5" customWidth="1"/>
    <col min="4354" max="4360" width="16.125" style="5" customWidth="1"/>
    <col min="4361" max="4361" width="5" style="5" customWidth="1"/>
    <col min="4362" max="4362" width="10.625" style="5" customWidth="1"/>
    <col min="4363" max="4363" width="17.875" style="5" customWidth="1"/>
    <col min="4364" max="4365" width="7.25" style="5" customWidth="1"/>
    <col min="4366" max="4608" width="9" style="5"/>
    <col min="4609" max="4609" width="8.375" style="5" customWidth="1"/>
    <col min="4610" max="4616" width="16.125" style="5" customWidth="1"/>
    <col min="4617" max="4617" width="5" style="5" customWidth="1"/>
    <col min="4618" max="4618" width="10.625" style="5" customWidth="1"/>
    <col min="4619" max="4619" width="17.875" style="5" customWidth="1"/>
    <col min="4620" max="4621" width="7.25" style="5" customWidth="1"/>
    <col min="4622" max="4864" width="9" style="5"/>
    <col min="4865" max="4865" width="8.375" style="5" customWidth="1"/>
    <col min="4866" max="4872" width="16.125" style="5" customWidth="1"/>
    <col min="4873" max="4873" width="5" style="5" customWidth="1"/>
    <col min="4874" max="4874" width="10.625" style="5" customWidth="1"/>
    <col min="4875" max="4875" width="17.875" style="5" customWidth="1"/>
    <col min="4876" max="4877" width="7.25" style="5" customWidth="1"/>
    <col min="4878" max="5120" width="9" style="5"/>
    <col min="5121" max="5121" width="8.375" style="5" customWidth="1"/>
    <col min="5122" max="5128" width="16.125" style="5" customWidth="1"/>
    <col min="5129" max="5129" width="5" style="5" customWidth="1"/>
    <col min="5130" max="5130" width="10.625" style="5" customWidth="1"/>
    <col min="5131" max="5131" width="17.875" style="5" customWidth="1"/>
    <col min="5132" max="5133" width="7.25" style="5" customWidth="1"/>
    <col min="5134" max="5376" width="9" style="5"/>
    <col min="5377" max="5377" width="8.375" style="5" customWidth="1"/>
    <col min="5378" max="5384" width="16.125" style="5" customWidth="1"/>
    <col min="5385" max="5385" width="5" style="5" customWidth="1"/>
    <col min="5386" max="5386" width="10.625" style="5" customWidth="1"/>
    <col min="5387" max="5387" width="17.875" style="5" customWidth="1"/>
    <col min="5388" max="5389" width="7.25" style="5" customWidth="1"/>
    <col min="5390" max="5632" width="9" style="5"/>
    <col min="5633" max="5633" width="8.375" style="5" customWidth="1"/>
    <col min="5634" max="5640" width="16.125" style="5" customWidth="1"/>
    <col min="5641" max="5641" width="5" style="5" customWidth="1"/>
    <col min="5642" max="5642" width="10.625" style="5" customWidth="1"/>
    <col min="5643" max="5643" width="17.875" style="5" customWidth="1"/>
    <col min="5644" max="5645" width="7.25" style="5" customWidth="1"/>
    <col min="5646" max="5888" width="9" style="5"/>
    <col min="5889" max="5889" width="8.375" style="5" customWidth="1"/>
    <col min="5890" max="5896" width="16.125" style="5" customWidth="1"/>
    <col min="5897" max="5897" width="5" style="5" customWidth="1"/>
    <col min="5898" max="5898" width="10.625" style="5" customWidth="1"/>
    <col min="5899" max="5899" width="17.875" style="5" customWidth="1"/>
    <col min="5900" max="5901" width="7.25" style="5" customWidth="1"/>
    <col min="5902" max="6144" width="9" style="5"/>
    <col min="6145" max="6145" width="8.375" style="5" customWidth="1"/>
    <col min="6146" max="6152" width="16.125" style="5" customWidth="1"/>
    <col min="6153" max="6153" width="5" style="5" customWidth="1"/>
    <col min="6154" max="6154" width="10.625" style="5" customWidth="1"/>
    <col min="6155" max="6155" width="17.875" style="5" customWidth="1"/>
    <col min="6156" max="6157" width="7.25" style="5" customWidth="1"/>
    <col min="6158" max="6400" width="9" style="5"/>
    <col min="6401" max="6401" width="8.375" style="5" customWidth="1"/>
    <col min="6402" max="6408" width="16.125" style="5" customWidth="1"/>
    <col min="6409" max="6409" width="5" style="5" customWidth="1"/>
    <col min="6410" max="6410" width="10.625" style="5" customWidth="1"/>
    <col min="6411" max="6411" width="17.875" style="5" customWidth="1"/>
    <col min="6412" max="6413" width="7.25" style="5" customWidth="1"/>
    <col min="6414" max="6656" width="9" style="5"/>
    <col min="6657" max="6657" width="8.375" style="5" customWidth="1"/>
    <col min="6658" max="6664" width="16.125" style="5" customWidth="1"/>
    <col min="6665" max="6665" width="5" style="5" customWidth="1"/>
    <col min="6666" max="6666" width="10.625" style="5" customWidth="1"/>
    <col min="6667" max="6667" width="17.875" style="5" customWidth="1"/>
    <col min="6668" max="6669" width="7.25" style="5" customWidth="1"/>
    <col min="6670" max="6912" width="9" style="5"/>
    <col min="6913" max="6913" width="8.375" style="5" customWidth="1"/>
    <col min="6914" max="6920" width="16.125" style="5" customWidth="1"/>
    <col min="6921" max="6921" width="5" style="5" customWidth="1"/>
    <col min="6922" max="6922" width="10.625" style="5" customWidth="1"/>
    <col min="6923" max="6923" width="17.875" style="5" customWidth="1"/>
    <col min="6924" max="6925" width="7.25" style="5" customWidth="1"/>
    <col min="6926" max="7168" width="9" style="5"/>
    <col min="7169" max="7169" width="8.375" style="5" customWidth="1"/>
    <col min="7170" max="7176" width="16.125" style="5" customWidth="1"/>
    <col min="7177" max="7177" width="5" style="5" customWidth="1"/>
    <col min="7178" max="7178" width="10.625" style="5" customWidth="1"/>
    <col min="7179" max="7179" width="17.875" style="5" customWidth="1"/>
    <col min="7180" max="7181" width="7.25" style="5" customWidth="1"/>
    <col min="7182" max="7424" width="9" style="5"/>
    <col min="7425" max="7425" width="8.375" style="5" customWidth="1"/>
    <col min="7426" max="7432" width="16.125" style="5" customWidth="1"/>
    <col min="7433" max="7433" width="5" style="5" customWidth="1"/>
    <col min="7434" max="7434" width="10.625" style="5" customWidth="1"/>
    <col min="7435" max="7435" width="17.875" style="5" customWidth="1"/>
    <col min="7436" max="7437" width="7.25" style="5" customWidth="1"/>
    <col min="7438" max="7680" width="9" style="5"/>
    <col min="7681" max="7681" width="8.375" style="5" customWidth="1"/>
    <col min="7682" max="7688" width="16.125" style="5" customWidth="1"/>
    <col min="7689" max="7689" width="5" style="5" customWidth="1"/>
    <col min="7690" max="7690" width="10.625" style="5" customWidth="1"/>
    <col min="7691" max="7691" width="17.875" style="5" customWidth="1"/>
    <col min="7692" max="7693" width="7.25" style="5" customWidth="1"/>
    <col min="7694" max="7936" width="9" style="5"/>
    <col min="7937" max="7937" width="8.375" style="5" customWidth="1"/>
    <col min="7938" max="7944" width="16.125" style="5" customWidth="1"/>
    <col min="7945" max="7945" width="5" style="5" customWidth="1"/>
    <col min="7946" max="7946" width="10.625" style="5" customWidth="1"/>
    <col min="7947" max="7947" width="17.875" style="5" customWidth="1"/>
    <col min="7948" max="7949" width="7.25" style="5" customWidth="1"/>
    <col min="7950" max="8192" width="9" style="5"/>
    <col min="8193" max="8193" width="8.375" style="5" customWidth="1"/>
    <col min="8194" max="8200" width="16.125" style="5" customWidth="1"/>
    <col min="8201" max="8201" width="5" style="5" customWidth="1"/>
    <col min="8202" max="8202" width="10.625" style="5" customWidth="1"/>
    <col min="8203" max="8203" width="17.875" style="5" customWidth="1"/>
    <col min="8204" max="8205" width="7.25" style="5" customWidth="1"/>
    <col min="8206" max="8448" width="9" style="5"/>
    <col min="8449" max="8449" width="8.375" style="5" customWidth="1"/>
    <col min="8450" max="8456" width="16.125" style="5" customWidth="1"/>
    <col min="8457" max="8457" width="5" style="5" customWidth="1"/>
    <col min="8458" max="8458" width="10.625" style="5" customWidth="1"/>
    <col min="8459" max="8459" width="17.875" style="5" customWidth="1"/>
    <col min="8460" max="8461" width="7.25" style="5" customWidth="1"/>
    <col min="8462" max="8704" width="9" style="5"/>
    <col min="8705" max="8705" width="8.375" style="5" customWidth="1"/>
    <col min="8706" max="8712" width="16.125" style="5" customWidth="1"/>
    <col min="8713" max="8713" width="5" style="5" customWidth="1"/>
    <col min="8714" max="8714" width="10.625" style="5" customWidth="1"/>
    <col min="8715" max="8715" width="17.875" style="5" customWidth="1"/>
    <col min="8716" max="8717" width="7.25" style="5" customWidth="1"/>
    <col min="8718" max="8960" width="9" style="5"/>
    <col min="8961" max="8961" width="8.375" style="5" customWidth="1"/>
    <col min="8962" max="8968" width="16.125" style="5" customWidth="1"/>
    <col min="8969" max="8969" width="5" style="5" customWidth="1"/>
    <col min="8970" max="8970" width="10.625" style="5" customWidth="1"/>
    <col min="8971" max="8971" width="17.875" style="5" customWidth="1"/>
    <col min="8972" max="8973" width="7.25" style="5" customWidth="1"/>
    <col min="8974" max="9216" width="9" style="5"/>
    <col min="9217" max="9217" width="8.375" style="5" customWidth="1"/>
    <col min="9218" max="9224" width="16.125" style="5" customWidth="1"/>
    <col min="9225" max="9225" width="5" style="5" customWidth="1"/>
    <col min="9226" max="9226" width="10.625" style="5" customWidth="1"/>
    <col min="9227" max="9227" width="17.875" style="5" customWidth="1"/>
    <col min="9228" max="9229" width="7.25" style="5" customWidth="1"/>
    <col min="9230" max="9472" width="9" style="5"/>
    <col min="9473" max="9473" width="8.375" style="5" customWidth="1"/>
    <col min="9474" max="9480" width="16.125" style="5" customWidth="1"/>
    <col min="9481" max="9481" width="5" style="5" customWidth="1"/>
    <col min="9482" max="9482" width="10.625" style="5" customWidth="1"/>
    <col min="9483" max="9483" width="17.875" style="5" customWidth="1"/>
    <col min="9484" max="9485" width="7.25" style="5" customWidth="1"/>
    <col min="9486" max="9728" width="9" style="5"/>
    <col min="9729" max="9729" width="8.375" style="5" customWidth="1"/>
    <col min="9730" max="9736" width="16.125" style="5" customWidth="1"/>
    <col min="9737" max="9737" width="5" style="5" customWidth="1"/>
    <col min="9738" max="9738" width="10.625" style="5" customWidth="1"/>
    <col min="9739" max="9739" width="17.875" style="5" customWidth="1"/>
    <col min="9740" max="9741" width="7.25" style="5" customWidth="1"/>
    <col min="9742" max="9984" width="9" style="5"/>
    <col min="9985" max="9985" width="8.375" style="5" customWidth="1"/>
    <col min="9986" max="9992" width="16.125" style="5" customWidth="1"/>
    <col min="9993" max="9993" width="5" style="5" customWidth="1"/>
    <col min="9994" max="9994" width="10.625" style="5" customWidth="1"/>
    <col min="9995" max="9995" width="17.875" style="5" customWidth="1"/>
    <col min="9996" max="9997" width="7.25" style="5" customWidth="1"/>
    <col min="9998" max="10240" width="9" style="5"/>
    <col min="10241" max="10241" width="8.375" style="5" customWidth="1"/>
    <col min="10242" max="10248" width="16.125" style="5" customWidth="1"/>
    <col min="10249" max="10249" width="5" style="5" customWidth="1"/>
    <col min="10250" max="10250" width="10.625" style="5" customWidth="1"/>
    <col min="10251" max="10251" width="17.875" style="5" customWidth="1"/>
    <col min="10252" max="10253" width="7.25" style="5" customWidth="1"/>
    <col min="10254" max="10496" width="9" style="5"/>
    <col min="10497" max="10497" width="8.375" style="5" customWidth="1"/>
    <col min="10498" max="10504" width="16.125" style="5" customWidth="1"/>
    <col min="10505" max="10505" width="5" style="5" customWidth="1"/>
    <col min="10506" max="10506" width="10.625" style="5" customWidth="1"/>
    <col min="10507" max="10507" width="17.875" style="5" customWidth="1"/>
    <col min="10508" max="10509" width="7.25" style="5" customWidth="1"/>
    <col min="10510" max="10752" width="9" style="5"/>
    <col min="10753" max="10753" width="8.375" style="5" customWidth="1"/>
    <col min="10754" max="10760" width="16.125" style="5" customWidth="1"/>
    <col min="10761" max="10761" width="5" style="5" customWidth="1"/>
    <col min="10762" max="10762" width="10.625" style="5" customWidth="1"/>
    <col min="10763" max="10763" width="17.875" style="5" customWidth="1"/>
    <col min="10764" max="10765" width="7.25" style="5" customWidth="1"/>
    <col min="10766" max="11008" width="9" style="5"/>
    <col min="11009" max="11009" width="8.375" style="5" customWidth="1"/>
    <col min="11010" max="11016" width="16.125" style="5" customWidth="1"/>
    <col min="11017" max="11017" width="5" style="5" customWidth="1"/>
    <col min="11018" max="11018" width="10.625" style="5" customWidth="1"/>
    <col min="11019" max="11019" width="17.875" style="5" customWidth="1"/>
    <col min="11020" max="11021" width="7.25" style="5" customWidth="1"/>
    <col min="11022" max="11264" width="9" style="5"/>
    <col min="11265" max="11265" width="8.375" style="5" customWidth="1"/>
    <col min="11266" max="11272" width="16.125" style="5" customWidth="1"/>
    <col min="11273" max="11273" width="5" style="5" customWidth="1"/>
    <col min="11274" max="11274" width="10.625" style="5" customWidth="1"/>
    <col min="11275" max="11275" width="17.875" style="5" customWidth="1"/>
    <col min="11276" max="11277" width="7.25" style="5" customWidth="1"/>
    <col min="11278" max="11520" width="9" style="5"/>
    <col min="11521" max="11521" width="8.375" style="5" customWidth="1"/>
    <col min="11522" max="11528" width="16.125" style="5" customWidth="1"/>
    <col min="11529" max="11529" width="5" style="5" customWidth="1"/>
    <col min="11530" max="11530" width="10.625" style="5" customWidth="1"/>
    <col min="11531" max="11531" width="17.875" style="5" customWidth="1"/>
    <col min="11532" max="11533" width="7.25" style="5" customWidth="1"/>
    <col min="11534" max="11776" width="9" style="5"/>
    <col min="11777" max="11777" width="8.375" style="5" customWidth="1"/>
    <col min="11778" max="11784" width="16.125" style="5" customWidth="1"/>
    <col min="11785" max="11785" width="5" style="5" customWidth="1"/>
    <col min="11786" max="11786" width="10.625" style="5" customWidth="1"/>
    <col min="11787" max="11787" width="17.875" style="5" customWidth="1"/>
    <col min="11788" max="11789" width="7.25" style="5" customWidth="1"/>
    <col min="11790" max="12032" width="9" style="5"/>
    <col min="12033" max="12033" width="8.375" style="5" customWidth="1"/>
    <col min="12034" max="12040" width="16.125" style="5" customWidth="1"/>
    <col min="12041" max="12041" width="5" style="5" customWidth="1"/>
    <col min="12042" max="12042" width="10.625" style="5" customWidth="1"/>
    <col min="12043" max="12043" width="17.875" style="5" customWidth="1"/>
    <col min="12044" max="12045" width="7.25" style="5" customWidth="1"/>
    <col min="12046" max="12288" width="9" style="5"/>
    <col min="12289" max="12289" width="8.375" style="5" customWidth="1"/>
    <col min="12290" max="12296" width="16.125" style="5" customWidth="1"/>
    <col min="12297" max="12297" width="5" style="5" customWidth="1"/>
    <col min="12298" max="12298" width="10.625" style="5" customWidth="1"/>
    <col min="12299" max="12299" width="17.875" style="5" customWidth="1"/>
    <col min="12300" max="12301" width="7.25" style="5" customWidth="1"/>
    <col min="12302" max="12544" width="9" style="5"/>
    <col min="12545" max="12545" width="8.375" style="5" customWidth="1"/>
    <col min="12546" max="12552" width="16.125" style="5" customWidth="1"/>
    <col min="12553" max="12553" width="5" style="5" customWidth="1"/>
    <col min="12554" max="12554" width="10.625" style="5" customWidth="1"/>
    <col min="12555" max="12555" width="17.875" style="5" customWidth="1"/>
    <col min="12556" max="12557" width="7.25" style="5" customWidth="1"/>
    <col min="12558" max="12800" width="9" style="5"/>
    <col min="12801" max="12801" width="8.375" style="5" customWidth="1"/>
    <col min="12802" max="12808" width="16.125" style="5" customWidth="1"/>
    <col min="12809" max="12809" width="5" style="5" customWidth="1"/>
    <col min="12810" max="12810" width="10.625" style="5" customWidth="1"/>
    <col min="12811" max="12811" width="17.875" style="5" customWidth="1"/>
    <col min="12812" max="12813" width="7.25" style="5" customWidth="1"/>
    <col min="12814" max="13056" width="9" style="5"/>
    <col min="13057" max="13057" width="8.375" style="5" customWidth="1"/>
    <col min="13058" max="13064" width="16.125" style="5" customWidth="1"/>
    <col min="13065" max="13065" width="5" style="5" customWidth="1"/>
    <col min="13066" max="13066" width="10.625" style="5" customWidth="1"/>
    <col min="13067" max="13067" width="17.875" style="5" customWidth="1"/>
    <col min="13068" max="13069" width="7.25" style="5" customWidth="1"/>
    <col min="13070" max="13312" width="9" style="5"/>
    <col min="13313" max="13313" width="8.375" style="5" customWidth="1"/>
    <col min="13314" max="13320" width="16.125" style="5" customWidth="1"/>
    <col min="13321" max="13321" width="5" style="5" customWidth="1"/>
    <col min="13322" max="13322" width="10.625" style="5" customWidth="1"/>
    <col min="13323" max="13323" width="17.875" style="5" customWidth="1"/>
    <col min="13324" max="13325" width="7.25" style="5" customWidth="1"/>
    <col min="13326" max="13568" width="9" style="5"/>
    <col min="13569" max="13569" width="8.375" style="5" customWidth="1"/>
    <col min="13570" max="13576" width="16.125" style="5" customWidth="1"/>
    <col min="13577" max="13577" width="5" style="5" customWidth="1"/>
    <col min="13578" max="13578" width="10.625" style="5" customWidth="1"/>
    <col min="13579" max="13579" width="17.875" style="5" customWidth="1"/>
    <col min="13580" max="13581" width="7.25" style="5" customWidth="1"/>
    <col min="13582" max="13824" width="9" style="5"/>
    <col min="13825" max="13825" width="8.375" style="5" customWidth="1"/>
    <col min="13826" max="13832" width="16.125" style="5" customWidth="1"/>
    <col min="13833" max="13833" width="5" style="5" customWidth="1"/>
    <col min="13834" max="13834" width="10.625" style="5" customWidth="1"/>
    <col min="13835" max="13835" width="17.875" style="5" customWidth="1"/>
    <col min="13836" max="13837" width="7.25" style="5" customWidth="1"/>
    <col min="13838" max="14080" width="9" style="5"/>
    <col min="14081" max="14081" width="8.375" style="5" customWidth="1"/>
    <col min="14082" max="14088" width="16.125" style="5" customWidth="1"/>
    <col min="14089" max="14089" width="5" style="5" customWidth="1"/>
    <col min="14090" max="14090" width="10.625" style="5" customWidth="1"/>
    <col min="14091" max="14091" width="17.875" style="5" customWidth="1"/>
    <col min="14092" max="14093" width="7.25" style="5" customWidth="1"/>
    <col min="14094" max="14336" width="9" style="5"/>
    <col min="14337" max="14337" width="8.375" style="5" customWidth="1"/>
    <col min="14338" max="14344" width="16.125" style="5" customWidth="1"/>
    <col min="14345" max="14345" width="5" style="5" customWidth="1"/>
    <col min="14346" max="14346" width="10.625" style="5" customWidth="1"/>
    <col min="14347" max="14347" width="17.875" style="5" customWidth="1"/>
    <col min="14348" max="14349" width="7.25" style="5" customWidth="1"/>
    <col min="14350" max="14592" width="9" style="5"/>
    <col min="14593" max="14593" width="8.375" style="5" customWidth="1"/>
    <col min="14594" max="14600" width="16.125" style="5" customWidth="1"/>
    <col min="14601" max="14601" width="5" style="5" customWidth="1"/>
    <col min="14602" max="14602" width="10.625" style="5" customWidth="1"/>
    <col min="14603" max="14603" width="17.875" style="5" customWidth="1"/>
    <col min="14604" max="14605" width="7.25" style="5" customWidth="1"/>
    <col min="14606" max="14848" width="9" style="5"/>
    <col min="14849" max="14849" width="8.375" style="5" customWidth="1"/>
    <col min="14850" max="14856" width="16.125" style="5" customWidth="1"/>
    <col min="14857" max="14857" width="5" style="5" customWidth="1"/>
    <col min="14858" max="14858" width="10.625" style="5" customWidth="1"/>
    <col min="14859" max="14859" width="17.875" style="5" customWidth="1"/>
    <col min="14860" max="14861" width="7.25" style="5" customWidth="1"/>
    <col min="14862" max="15104" width="9" style="5"/>
    <col min="15105" max="15105" width="8.375" style="5" customWidth="1"/>
    <col min="15106" max="15112" width="16.125" style="5" customWidth="1"/>
    <col min="15113" max="15113" width="5" style="5" customWidth="1"/>
    <col min="15114" max="15114" width="10.625" style="5" customWidth="1"/>
    <col min="15115" max="15115" width="17.875" style="5" customWidth="1"/>
    <col min="15116" max="15117" width="7.25" style="5" customWidth="1"/>
    <col min="15118" max="15360" width="9" style="5"/>
    <col min="15361" max="15361" width="8.375" style="5" customWidth="1"/>
    <col min="15362" max="15368" width="16.125" style="5" customWidth="1"/>
    <col min="15369" max="15369" width="5" style="5" customWidth="1"/>
    <col min="15370" max="15370" width="10.625" style="5" customWidth="1"/>
    <col min="15371" max="15371" width="17.875" style="5" customWidth="1"/>
    <col min="15372" max="15373" width="7.25" style="5" customWidth="1"/>
    <col min="15374" max="15616" width="9" style="5"/>
    <col min="15617" max="15617" width="8.375" style="5" customWidth="1"/>
    <col min="15618" max="15624" width="16.125" style="5" customWidth="1"/>
    <col min="15625" max="15625" width="5" style="5" customWidth="1"/>
    <col min="15626" max="15626" width="10.625" style="5" customWidth="1"/>
    <col min="15627" max="15627" width="17.875" style="5" customWidth="1"/>
    <col min="15628" max="15629" width="7.25" style="5" customWidth="1"/>
    <col min="15630" max="15872" width="9" style="5"/>
    <col min="15873" max="15873" width="8.375" style="5" customWidth="1"/>
    <col min="15874" max="15880" width="16.125" style="5" customWidth="1"/>
    <col min="15881" max="15881" width="5" style="5" customWidth="1"/>
    <col min="15882" max="15882" width="10.625" style="5" customWidth="1"/>
    <col min="15883" max="15883" width="17.875" style="5" customWidth="1"/>
    <col min="15884" max="15885" width="7.25" style="5" customWidth="1"/>
    <col min="15886" max="16128" width="9" style="5"/>
    <col min="16129" max="16129" width="8.375" style="5" customWidth="1"/>
    <col min="16130" max="16136" width="16.125" style="5" customWidth="1"/>
    <col min="16137" max="16137" width="5" style="5" customWidth="1"/>
    <col min="16138" max="16138" width="10.625" style="5" customWidth="1"/>
    <col min="16139" max="16139" width="17.875" style="5" customWidth="1"/>
    <col min="16140" max="16141" width="7.25" style="5" customWidth="1"/>
    <col min="16142" max="16384" width="9" style="5"/>
  </cols>
  <sheetData>
    <row r="1" spans="1:11" ht="24.75" thickBot="1" x14ac:dyDescent="0.2">
      <c r="A1" s="241" t="s">
        <v>65</v>
      </c>
      <c r="B1" s="241"/>
      <c r="C1" s="241"/>
      <c r="D1" s="241"/>
      <c r="E1" s="241"/>
      <c r="F1" s="241"/>
      <c r="G1" s="241"/>
      <c r="H1" s="241"/>
      <c r="I1" s="241"/>
      <c r="J1" s="241"/>
      <c r="K1" s="241"/>
    </row>
    <row r="2" spans="1:11" ht="16.5" thickTop="1" thickBot="1" x14ac:dyDescent="0.2">
      <c r="G2" s="46" t="s">
        <v>30</v>
      </c>
      <c r="H2" s="242"/>
      <c r="I2" s="242"/>
      <c r="J2" s="242"/>
      <c r="K2" s="32"/>
    </row>
    <row r="3" spans="1:11" ht="17.25" thickTop="1" thickBot="1" x14ac:dyDescent="0.2">
      <c r="B3" s="45" t="s">
        <v>31</v>
      </c>
      <c r="C3" s="243"/>
      <c r="D3" s="244"/>
      <c r="G3" s="47" t="s">
        <v>32</v>
      </c>
      <c r="H3" s="33"/>
      <c r="I3" s="44" t="s">
        <v>7</v>
      </c>
      <c r="J3" s="245"/>
      <c r="K3" s="246"/>
    </row>
    <row r="4" spans="1:11" ht="16.5" thickTop="1" thickBot="1" x14ac:dyDescent="0.2">
      <c r="G4" s="47" t="s">
        <v>49</v>
      </c>
      <c r="H4" s="44"/>
      <c r="I4" s="247" t="s">
        <v>33</v>
      </c>
      <c r="J4" s="247"/>
      <c r="K4" s="34"/>
    </row>
    <row r="5" spans="1:11" ht="18" customHeight="1" thickTop="1" x14ac:dyDescent="0.15">
      <c r="A5" s="35"/>
      <c r="B5" s="36" t="s">
        <v>34</v>
      </c>
      <c r="C5" s="36" t="s">
        <v>35</v>
      </c>
      <c r="D5" s="36" t="s">
        <v>36</v>
      </c>
      <c r="E5" s="36" t="s">
        <v>37</v>
      </c>
      <c r="F5" s="36" t="s">
        <v>38</v>
      </c>
      <c r="G5" s="36" t="s">
        <v>39</v>
      </c>
      <c r="H5" s="36" t="s">
        <v>40</v>
      </c>
      <c r="I5" s="248" t="s">
        <v>41</v>
      </c>
      <c r="J5" s="249"/>
      <c r="K5" s="250"/>
    </row>
    <row r="6" spans="1:11" ht="15" customHeight="1" x14ac:dyDescent="0.15">
      <c r="A6" s="59"/>
      <c r="B6" s="49"/>
      <c r="C6" s="49"/>
      <c r="D6" s="49"/>
      <c r="E6" s="49"/>
      <c r="F6" s="49"/>
      <c r="G6" s="49"/>
      <c r="H6" s="49"/>
      <c r="I6" s="238" t="s">
        <v>60</v>
      </c>
      <c r="J6" s="239"/>
      <c r="K6" s="240"/>
    </row>
    <row r="7" spans="1:11" ht="15" customHeight="1" x14ac:dyDescent="0.15">
      <c r="A7" s="215">
        <v>0.25</v>
      </c>
      <c r="B7" s="18"/>
      <c r="C7" s="18"/>
      <c r="D7" s="18"/>
      <c r="E7" s="18"/>
      <c r="F7" s="18"/>
      <c r="G7" s="18"/>
      <c r="H7" s="18"/>
      <c r="I7" s="232" t="s">
        <v>61</v>
      </c>
      <c r="J7" s="233"/>
      <c r="K7" s="234"/>
    </row>
    <row r="8" spans="1:11" ht="15" customHeight="1" x14ac:dyDescent="0.15">
      <c r="A8" s="215"/>
      <c r="B8" s="19"/>
      <c r="C8" s="19"/>
      <c r="D8" s="19"/>
      <c r="E8" s="19"/>
      <c r="F8" s="19"/>
      <c r="G8" s="19"/>
      <c r="H8" s="19"/>
      <c r="I8" s="232"/>
      <c r="J8" s="233"/>
      <c r="K8" s="234"/>
    </row>
    <row r="9" spans="1:11" ht="15" customHeight="1" x14ac:dyDescent="0.15">
      <c r="A9" s="215"/>
      <c r="B9" s="18"/>
      <c r="C9" s="18"/>
      <c r="D9" s="18"/>
      <c r="E9" s="18"/>
      <c r="F9" s="18"/>
      <c r="G9" s="18"/>
      <c r="H9" s="18"/>
      <c r="I9" s="232"/>
      <c r="J9" s="233"/>
      <c r="K9" s="234"/>
    </row>
    <row r="10" spans="1:11" ht="15" customHeight="1" x14ac:dyDescent="0.15">
      <c r="A10" s="215"/>
      <c r="B10" s="19"/>
      <c r="C10" s="19"/>
      <c r="D10" s="19"/>
      <c r="E10" s="19"/>
      <c r="F10" s="19"/>
      <c r="G10" s="19"/>
      <c r="H10" s="19"/>
      <c r="I10" s="232"/>
      <c r="J10" s="233"/>
      <c r="K10" s="234"/>
    </row>
    <row r="11" spans="1:11" ht="15" customHeight="1" x14ac:dyDescent="0.15">
      <c r="A11" s="215">
        <v>0.33333333333333298</v>
      </c>
      <c r="B11" s="18"/>
      <c r="C11" s="18"/>
      <c r="D11" s="18"/>
      <c r="E11" s="18"/>
      <c r="F11" s="18"/>
      <c r="G11" s="18"/>
      <c r="H11" s="18"/>
      <c r="I11" s="232"/>
      <c r="J11" s="233"/>
      <c r="K11" s="234"/>
    </row>
    <row r="12" spans="1:11" ht="15" customHeight="1" x14ac:dyDescent="0.15">
      <c r="A12" s="215"/>
      <c r="B12" s="19"/>
      <c r="C12" s="19"/>
      <c r="D12" s="19"/>
      <c r="E12" s="19"/>
      <c r="F12" s="19"/>
      <c r="G12" s="19"/>
      <c r="H12" s="19"/>
      <c r="I12" s="232"/>
      <c r="J12" s="233"/>
      <c r="K12" s="234"/>
    </row>
    <row r="13" spans="1:11" ht="15" customHeight="1" x14ac:dyDescent="0.15">
      <c r="A13" s="215"/>
      <c r="B13" s="18"/>
      <c r="C13" s="18"/>
      <c r="D13" s="18"/>
      <c r="E13" s="18"/>
      <c r="F13" s="18"/>
      <c r="G13" s="18"/>
      <c r="H13" s="18"/>
      <c r="I13" s="232"/>
      <c r="J13" s="233"/>
      <c r="K13" s="234"/>
    </row>
    <row r="14" spans="1:11" ht="15" customHeight="1" x14ac:dyDescent="0.15">
      <c r="A14" s="215"/>
      <c r="B14" s="19"/>
      <c r="C14" s="19"/>
      <c r="D14" s="19"/>
      <c r="E14" s="19"/>
      <c r="F14" s="19"/>
      <c r="G14" s="19"/>
      <c r="H14" s="19"/>
      <c r="I14" s="232"/>
      <c r="J14" s="233"/>
      <c r="K14" s="234"/>
    </row>
    <row r="15" spans="1:11" ht="15" customHeight="1" x14ac:dyDescent="0.15">
      <c r="A15" s="215">
        <v>0.41666666666666702</v>
      </c>
      <c r="B15" s="18"/>
      <c r="C15" s="18"/>
      <c r="D15" s="18"/>
      <c r="E15" s="18"/>
      <c r="F15" s="18"/>
      <c r="G15" s="18"/>
      <c r="H15" s="18"/>
      <c r="I15" s="232"/>
      <c r="J15" s="233"/>
      <c r="K15" s="234"/>
    </row>
    <row r="16" spans="1:11" ht="15" customHeight="1" x14ac:dyDescent="0.15">
      <c r="A16" s="215"/>
      <c r="B16" s="19"/>
      <c r="C16" s="19"/>
      <c r="D16" s="19"/>
      <c r="E16" s="19"/>
      <c r="F16" s="19"/>
      <c r="G16" s="19"/>
      <c r="H16" s="19"/>
      <c r="I16" s="232"/>
      <c r="J16" s="233"/>
      <c r="K16" s="234"/>
    </row>
    <row r="17" spans="1:11" ht="15" customHeight="1" x14ac:dyDescent="0.15">
      <c r="A17" s="215"/>
      <c r="B17" s="18"/>
      <c r="C17" s="18"/>
      <c r="D17" s="18"/>
      <c r="E17" s="18"/>
      <c r="F17" s="18"/>
      <c r="G17" s="18"/>
      <c r="H17" s="18"/>
      <c r="I17" s="232"/>
      <c r="J17" s="233"/>
      <c r="K17" s="234"/>
    </row>
    <row r="18" spans="1:11" ht="15" customHeight="1" x14ac:dyDescent="0.15">
      <c r="A18" s="215"/>
      <c r="B18" s="19"/>
      <c r="C18" s="19"/>
      <c r="D18" s="19"/>
      <c r="E18" s="19"/>
      <c r="F18" s="19"/>
      <c r="G18" s="19"/>
      <c r="H18" s="19"/>
      <c r="I18" s="232"/>
      <c r="J18" s="233"/>
      <c r="K18" s="234"/>
    </row>
    <row r="19" spans="1:11" ht="15" customHeight="1" x14ac:dyDescent="0.15">
      <c r="A19" s="215">
        <v>0.5</v>
      </c>
      <c r="B19" s="18"/>
      <c r="C19" s="18"/>
      <c r="D19" s="18"/>
      <c r="E19" s="18"/>
      <c r="F19" s="18"/>
      <c r="G19" s="18"/>
      <c r="H19" s="18"/>
      <c r="I19" s="235" t="s">
        <v>52</v>
      </c>
      <c r="J19" s="236"/>
      <c r="K19" s="237"/>
    </row>
    <row r="20" spans="1:11" ht="15" customHeight="1" x14ac:dyDescent="0.15">
      <c r="A20" s="215"/>
      <c r="B20" s="19"/>
      <c r="C20" s="19"/>
      <c r="D20" s="19"/>
      <c r="E20" s="19"/>
      <c r="F20" s="19"/>
      <c r="G20" s="19"/>
      <c r="H20" s="19"/>
      <c r="I20" s="232" t="s">
        <v>61</v>
      </c>
      <c r="J20" s="233"/>
      <c r="K20" s="234"/>
    </row>
    <row r="21" spans="1:11" ht="15" customHeight="1" x14ac:dyDescent="0.15">
      <c r="A21" s="215"/>
      <c r="B21" s="18"/>
      <c r="C21" s="18"/>
      <c r="D21" s="18"/>
      <c r="E21" s="18"/>
      <c r="F21" s="18"/>
      <c r="G21" s="18"/>
      <c r="H21" s="18"/>
      <c r="I21" s="232"/>
      <c r="J21" s="233"/>
      <c r="K21" s="234"/>
    </row>
    <row r="22" spans="1:11" ht="15" customHeight="1" x14ac:dyDescent="0.15">
      <c r="A22" s="215"/>
      <c r="B22" s="19"/>
      <c r="C22" s="19"/>
      <c r="D22" s="19"/>
      <c r="E22" s="19"/>
      <c r="F22" s="19"/>
      <c r="G22" s="19"/>
      <c r="H22" s="19"/>
      <c r="I22" s="232"/>
      <c r="J22" s="233"/>
      <c r="K22" s="234"/>
    </row>
    <row r="23" spans="1:11" ht="15" customHeight="1" x14ac:dyDescent="0.15">
      <c r="A23" s="215">
        <v>0.58333333333333304</v>
      </c>
      <c r="B23" s="18"/>
      <c r="C23" s="18"/>
      <c r="D23" s="18"/>
      <c r="E23" s="18"/>
      <c r="F23" s="18"/>
      <c r="G23" s="18"/>
      <c r="H23" s="18"/>
      <c r="I23" s="232"/>
      <c r="J23" s="233"/>
      <c r="K23" s="234"/>
    </row>
    <row r="24" spans="1:11" ht="15" customHeight="1" x14ac:dyDescent="0.15">
      <c r="A24" s="215"/>
      <c r="B24" s="19"/>
      <c r="C24" s="19"/>
      <c r="D24" s="19"/>
      <c r="E24" s="19"/>
      <c r="F24" s="19"/>
      <c r="G24" s="19"/>
      <c r="H24" s="19"/>
      <c r="I24" s="232"/>
      <c r="J24" s="233"/>
      <c r="K24" s="234"/>
    </row>
    <row r="25" spans="1:11" ht="15" customHeight="1" x14ac:dyDescent="0.15">
      <c r="A25" s="215"/>
      <c r="B25" s="18"/>
      <c r="C25" s="18"/>
      <c r="D25" s="18"/>
      <c r="E25" s="18"/>
      <c r="F25" s="18"/>
      <c r="G25" s="18"/>
      <c r="H25" s="18"/>
      <c r="I25" s="232"/>
      <c r="J25" s="233"/>
      <c r="K25" s="234"/>
    </row>
    <row r="26" spans="1:11" ht="15" customHeight="1" x14ac:dyDescent="0.15">
      <c r="A26" s="215"/>
      <c r="B26" s="19"/>
      <c r="C26" s="19"/>
      <c r="D26" s="19"/>
      <c r="E26" s="19"/>
      <c r="F26" s="19"/>
      <c r="G26" s="19"/>
      <c r="H26" s="19"/>
      <c r="I26" s="232"/>
      <c r="J26" s="233"/>
      <c r="K26" s="234"/>
    </row>
    <row r="27" spans="1:11" ht="15" customHeight="1" x14ac:dyDescent="0.15">
      <c r="A27" s="215">
        <v>0.66666666666666696</v>
      </c>
      <c r="B27" s="18"/>
      <c r="C27" s="18"/>
      <c r="D27" s="18"/>
      <c r="E27" s="18"/>
      <c r="F27" s="18"/>
      <c r="G27" s="18"/>
      <c r="H27" s="18"/>
      <c r="I27" s="232"/>
      <c r="J27" s="233"/>
      <c r="K27" s="234"/>
    </row>
    <row r="28" spans="1:11" ht="15" customHeight="1" x14ac:dyDescent="0.15">
      <c r="A28" s="215"/>
      <c r="B28" s="19"/>
      <c r="C28" s="19"/>
      <c r="D28" s="19"/>
      <c r="E28" s="19"/>
      <c r="F28" s="19"/>
      <c r="G28" s="19"/>
      <c r="H28" s="19"/>
      <c r="I28" s="232"/>
      <c r="J28" s="233"/>
      <c r="K28" s="234"/>
    </row>
    <row r="29" spans="1:11" ht="15" customHeight="1" x14ac:dyDescent="0.15">
      <c r="A29" s="215"/>
      <c r="B29" s="18"/>
      <c r="C29" s="18"/>
      <c r="D29" s="18"/>
      <c r="E29" s="18"/>
      <c r="F29" s="18"/>
      <c r="G29" s="18"/>
      <c r="H29" s="18"/>
      <c r="I29" s="232"/>
      <c r="J29" s="233"/>
      <c r="K29" s="234"/>
    </row>
    <row r="30" spans="1:11" ht="15" customHeight="1" x14ac:dyDescent="0.15">
      <c r="A30" s="215"/>
      <c r="B30" s="19"/>
      <c r="C30" s="19"/>
      <c r="D30" s="19"/>
      <c r="E30" s="19"/>
      <c r="F30" s="19"/>
      <c r="G30" s="19"/>
      <c r="H30" s="19"/>
      <c r="I30" s="232"/>
      <c r="J30" s="233"/>
      <c r="K30" s="234"/>
    </row>
    <row r="31" spans="1:11" ht="15" customHeight="1" x14ac:dyDescent="0.15">
      <c r="A31" s="215">
        <v>0.75</v>
      </c>
      <c r="B31" s="18"/>
      <c r="C31" s="18"/>
      <c r="D31" s="18"/>
      <c r="E31" s="18"/>
      <c r="F31" s="18"/>
      <c r="G31" s="18"/>
      <c r="H31" s="18"/>
      <c r="I31" s="220"/>
      <c r="J31" s="221"/>
      <c r="K31" s="222"/>
    </row>
    <row r="32" spans="1:11" ht="15" customHeight="1" x14ac:dyDescent="0.15">
      <c r="A32" s="215"/>
      <c r="B32" s="19"/>
      <c r="C32" s="19"/>
      <c r="D32" s="19"/>
      <c r="E32" s="19"/>
      <c r="F32" s="19"/>
      <c r="G32" s="19"/>
      <c r="H32" s="19"/>
      <c r="I32" s="223" t="s">
        <v>50</v>
      </c>
      <c r="J32" s="224"/>
      <c r="K32" s="225"/>
    </row>
    <row r="33" spans="1:11" ht="15" customHeight="1" x14ac:dyDescent="0.15">
      <c r="A33" s="215"/>
      <c r="B33" s="18"/>
      <c r="C33" s="18"/>
      <c r="D33" s="18"/>
      <c r="E33" s="18"/>
      <c r="F33" s="18"/>
      <c r="G33" s="18"/>
      <c r="H33" s="18"/>
      <c r="I33" s="226"/>
      <c r="J33" s="227"/>
      <c r="K33" s="228"/>
    </row>
    <row r="34" spans="1:11" ht="15" customHeight="1" x14ac:dyDescent="0.15">
      <c r="A34" s="215"/>
      <c r="B34" s="19"/>
      <c r="C34" s="19"/>
      <c r="D34" s="19"/>
      <c r="E34" s="19"/>
      <c r="F34" s="19"/>
      <c r="G34" s="19"/>
      <c r="H34" s="19"/>
      <c r="I34" s="229"/>
      <c r="J34" s="230"/>
      <c r="K34" s="231"/>
    </row>
    <row r="35" spans="1:11" ht="15" customHeight="1" x14ac:dyDescent="0.15">
      <c r="A35" s="215">
        <v>0.83333333333333304</v>
      </c>
      <c r="B35" s="18"/>
      <c r="C35" s="18"/>
      <c r="D35" s="18"/>
      <c r="E35" s="18"/>
      <c r="F35" s="18"/>
      <c r="G35" s="18"/>
      <c r="H35" s="18"/>
      <c r="I35" s="216"/>
      <c r="J35" s="217"/>
      <c r="K35" s="218"/>
    </row>
    <row r="36" spans="1:11" ht="15" customHeight="1" x14ac:dyDescent="0.15">
      <c r="A36" s="215"/>
      <c r="B36" s="19"/>
      <c r="C36" s="19"/>
      <c r="D36" s="19"/>
      <c r="E36" s="19"/>
      <c r="F36" s="19"/>
      <c r="G36" s="19"/>
      <c r="H36" s="19"/>
      <c r="I36" s="216"/>
      <c r="J36" s="217"/>
      <c r="K36" s="218"/>
    </row>
    <row r="37" spans="1:11" ht="15" customHeight="1" x14ac:dyDescent="0.15">
      <c r="A37" s="215"/>
      <c r="B37" s="18"/>
      <c r="C37" s="18"/>
      <c r="D37" s="18"/>
      <c r="E37" s="18"/>
      <c r="F37" s="18"/>
      <c r="G37" s="18"/>
      <c r="H37" s="18"/>
      <c r="I37" s="216"/>
      <c r="J37" s="217"/>
      <c r="K37" s="218"/>
    </row>
    <row r="38" spans="1:11" ht="15" customHeight="1" x14ac:dyDescent="0.15">
      <c r="A38" s="215"/>
      <c r="B38" s="19"/>
      <c r="C38" s="19"/>
      <c r="D38" s="19"/>
      <c r="E38" s="19"/>
      <c r="F38" s="19"/>
      <c r="G38" s="19"/>
      <c r="H38" s="19"/>
      <c r="I38" s="216"/>
      <c r="J38" s="217"/>
      <c r="K38" s="218"/>
    </row>
    <row r="39" spans="1:11" ht="15" customHeight="1" x14ac:dyDescent="0.15">
      <c r="A39" s="215">
        <v>0.91666666666666696</v>
      </c>
      <c r="B39" s="18"/>
      <c r="C39" s="18"/>
      <c r="D39" s="18"/>
      <c r="E39" s="18"/>
      <c r="F39" s="18"/>
      <c r="G39" s="18"/>
      <c r="H39" s="18"/>
      <c r="I39" s="216"/>
      <c r="J39" s="217"/>
      <c r="K39" s="218"/>
    </row>
    <row r="40" spans="1:11" ht="15" customHeight="1" x14ac:dyDescent="0.15">
      <c r="A40" s="215"/>
      <c r="B40" s="19"/>
      <c r="C40" s="19"/>
      <c r="D40" s="19"/>
      <c r="E40" s="19"/>
      <c r="F40" s="19"/>
      <c r="G40" s="19"/>
      <c r="H40" s="19"/>
      <c r="I40" s="216"/>
      <c r="J40" s="217"/>
      <c r="K40" s="218"/>
    </row>
    <row r="41" spans="1:11" ht="15" customHeight="1" x14ac:dyDescent="0.15">
      <c r="A41" s="215"/>
      <c r="B41" s="18"/>
      <c r="C41" s="18"/>
      <c r="D41" s="18"/>
      <c r="E41" s="18"/>
      <c r="F41" s="18"/>
      <c r="G41" s="18"/>
      <c r="H41" s="18"/>
      <c r="I41" s="216"/>
      <c r="J41" s="217"/>
      <c r="K41" s="218"/>
    </row>
    <row r="42" spans="1:11" ht="15" customHeight="1" x14ac:dyDescent="0.15">
      <c r="A42" s="215"/>
      <c r="B42" s="19"/>
      <c r="C42" s="19"/>
      <c r="D42" s="19"/>
      <c r="E42" s="19"/>
      <c r="F42" s="19"/>
      <c r="G42" s="19"/>
      <c r="H42" s="19"/>
      <c r="I42" s="216"/>
      <c r="J42" s="217"/>
      <c r="K42" s="218"/>
    </row>
    <row r="43" spans="1:11" ht="15" customHeight="1" x14ac:dyDescent="0.15">
      <c r="A43" s="219" t="s">
        <v>44</v>
      </c>
      <c r="B43" s="18"/>
      <c r="C43" s="18"/>
      <c r="D43" s="18"/>
      <c r="E43" s="18"/>
      <c r="F43" s="18"/>
      <c r="G43" s="18"/>
      <c r="H43" s="18"/>
      <c r="I43" s="216"/>
      <c r="J43" s="217"/>
      <c r="K43" s="218"/>
    </row>
    <row r="44" spans="1:11" ht="15" customHeight="1" x14ac:dyDescent="0.15">
      <c r="A44" s="219"/>
      <c r="B44" s="48"/>
      <c r="C44" s="48"/>
      <c r="D44" s="48"/>
      <c r="E44" s="48"/>
      <c r="F44" s="48"/>
      <c r="G44" s="48"/>
      <c r="H44" s="48"/>
      <c r="I44" s="216"/>
      <c r="J44" s="217"/>
      <c r="K44" s="218"/>
    </row>
    <row r="45" spans="1:11" ht="15" customHeight="1" thickBot="1" x14ac:dyDescent="0.2">
      <c r="A45" s="50"/>
      <c r="B45" s="51"/>
      <c r="C45" s="51"/>
      <c r="D45" s="51"/>
      <c r="E45" s="51"/>
      <c r="F45" s="51"/>
      <c r="G45" s="51"/>
      <c r="H45" s="51"/>
      <c r="I45" s="204"/>
      <c r="J45" s="205"/>
      <c r="K45" s="206"/>
    </row>
    <row r="46" spans="1:11" ht="11.25" customHeight="1" thickTop="1" thickBot="1" x14ac:dyDescent="0.2"/>
    <row r="47" spans="1:11" ht="18" customHeight="1" thickTop="1" x14ac:dyDescent="0.15">
      <c r="A47" s="207" t="s">
        <v>42</v>
      </c>
      <c r="B47" s="208"/>
      <c r="C47" s="37"/>
      <c r="D47" s="38"/>
      <c r="E47" s="38"/>
      <c r="F47" s="38"/>
      <c r="G47" s="38"/>
      <c r="H47" s="38"/>
      <c r="I47" s="38"/>
      <c r="J47" s="38"/>
      <c r="K47" s="32"/>
    </row>
    <row r="48" spans="1:11" ht="18" customHeight="1" x14ac:dyDescent="0.15">
      <c r="A48" s="209"/>
      <c r="B48" s="210"/>
      <c r="C48" s="15"/>
      <c r="D48" s="14"/>
      <c r="E48" s="14"/>
      <c r="F48" s="14"/>
      <c r="G48" s="14"/>
      <c r="H48" s="14"/>
      <c r="I48" s="14"/>
      <c r="J48" s="14"/>
      <c r="K48" s="39"/>
    </row>
    <row r="49" spans="1:11" ht="18.75" customHeight="1" x14ac:dyDescent="0.15">
      <c r="A49" s="211" t="s">
        <v>48</v>
      </c>
      <c r="B49" s="212"/>
      <c r="C49" s="17"/>
      <c r="D49" s="16"/>
      <c r="E49" s="16"/>
      <c r="F49" s="16"/>
      <c r="G49" s="16"/>
      <c r="H49" s="16"/>
      <c r="I49" s="16"/>
      <c r="J49" s="16"/>
      <c r="K49" s="40"/>
    </row>
    <row r="50" spans="1:11" ht="18" customHeight="1" thickBot="1" x14ac:dyDescent="0.2">
      <c r="A50" s="213"/>
      <c r="B50" s="214"/>
      <c r="C50" s="41"/>
      <c r="D50" s="42"/>
      <c r="E50" s="42"/>
      <c r="F50" s="42"/>
      <c r="G50" s="42"/>
      <c r="H50" s="42"/>
      <c r="I50" s="42"/>
      <c r="J50" s="42"/>
      <c r="K50" s="43"/>
    </row>
    <row r="51" spans="1:11" ht="15.75" thickTop="1" x14ac:dyDescent="0.15"/>
  </sheetData>
  <mergeCells count="66">
    <mergeCell ref="I5:K5"/>
    <mergeCell ref="A1:K1"/>
    <mergeCell ref="H2:J2"/>
    <mergeCell ref="C3:D3"/>
    <mergeCell ref="J3:K3"/>
    <mergeCell ref="I4:J4"/>
    <mergeCell ref="I6:K6"/>
    <mergeCell ref="A7:A8"/>
    <mergeCell ref="I7:K7"/>
    <mergeCell ref="I8:K8"/>
    <mergeCell ref="A9:A10"/>
    <mergeCell ref="I9:K9"/>
    <mergeCell ref="I10:K10"/>
    <mergeCell ref="A11:A12"/>
    <mergeCell ref="I11:K11"/>
    <mergeCell ref="I12:K12"/>
    <mergeCell ref="A13:A14"/>
    <mergeCell ref="I13:K13"/>
    <mergeCell ref="I14:K14"/>
    <mergeCell ref="A15:A16"/>
    <mergeCell ref="I15:K15"/>
    <mergeCell ref="I16:K16"/>
    <mergeCell ref="A17:A18"/>
    <mergeCell ref="I17:K17"/>
    <mergeCell ref="I18:K18"/>
    <mergeCell ref="A19:A20"/>
    <mergeCell ref="I19:K19"/>
    <mergeCell ref="I20:K20"/>
    <mergeCell ref="A21:A22"/>
    <mergeCell ref="I21:K21"/>
    <mergeCell ref="I22:K22"/>
    <mergeCell ref="A23:A24"/>
    <mergeCell ref="I23:K23"/>
    <mergeCell ref="I24:K24"/>
    <mergeCell ref="A25:A26"/>
    <mergeCell ref="I25:K25"/>
    <mergeCell ref="I26:K26"/>
    <mergeCell ref="A35:A36"/>
    <mergeCell ref="I35:K35"/>
    <mergeCell ref="I36:K36"/>
    <mergeCell ref="A27:A28"/>
    <mergeCell ref="I27:K27"/>
    <mergeCell ref="I28:K28"/>
    <mergeCell ref="A29:A30"/>
    <mergeCell ref="I29:K29"/>
    <mergeCell ref="I30:K30"/>
    <mergeCell ref="A31:A32"/>
    <mergeCell ref="I31:K31"/>
    <mergeCell ref="I32:K33"/>
    <mergeCell ref="A33:A34"/>
    <mergeCell ref="I34:K34"/>
    <mergeCell ref="A37:A38"/>
    <mergeCell ref="I37:K37"/>
    <mergeCell ref="I38:K38"/>
    <mergeCell ref="A39:A40"/>
    <mergeCell ref="I39:K39"/>
    <mergeCell ref="I40:K40"/>
    <mergeCell ref="I45:K45"/>
    <mergeCell ref="A47:B48"/>
    <mergeCell ref="A49:B50"/>
    <mergeCell ref="A41:A42"/>
    <mergeCell ref="I41:K41"/>
    <mergeCell ref="I42:K42"/>
    <mergeCell ref="A43:A44"/>
    <mergeCell ref="I43:K43"/>
    <mergeCell ref="I44:K44"/>
  </mergeCells>
  <phoneticPr fontId="2"/>
  <conditionalFormatting sqref="C3:D3">
    <cfRule type="cellIs" dxfId="1" priority="2" operator="equal">
      <formula>0</formula>
    </cfRule>
  </conditionalFormatting>
  <conditionalFormatting sqref="H4:K4">
    <cfRule type="cellIs" dxfId="0" priority="1" operator="equal">
      <formula>0</formula>
    </cfRule>
  </conditionalFormatting>
  <dataValidations count="1">
    <dataValidation type="list" allowBlank="1" showInputMessage="1" showErrorMessage="1" sqref="A1:K1">
      <formula1>"サービス等利用計画（案）【週間予定表】,サービス等利用計画【週間予定表】,申請者の現状（基本情報）【現在の生活】"</formula1>
    </dataValidation>
  </dataValidations>
  <pageMargins left="0.6692913385826772" right="0.51181102362204722" top="0.47244094488188981" bottom="0.39370078740157483" header="0.23622047244094491" footer="0.5118110236220472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サービス等利用計画</vt:lpstr>
      <vt:lpstr>サービス等利用計画【週間予定表】</vt:lpstr>
      <vt:lpstr>サービス等利用計画!Print_Area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1020145</dc:creator>
  <cp:lastModifiedBy>茨木市</cp:lastModifiedBy>
  <cp:lastPrinted>2022-04-01T06:57:39Z</cp:lastPrinted>
  <dcterms:created xsi:type="dcterms:W3CDTF">2021-07-06T05:32:57Z</dcterms:created>
  <dcterms:modified xsi:type="dcterms:W3CDTF">2022-04-01T07:02:20Z</dcterms:modified>
</cp:coreProperties>
</file>