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障害福祉課\【７】自立支援係\福祉総合相談課・相談支援事業所との調整\20220401 ★★★R4.4の新たな様式に向けての調整★★★\hp用\"/>
    </mc:Choice>
  </mc:AlternateContent>
  <bookViews>
    <workbookView xWindow="0" yWindow="0" windowWidth="28800" windowHeight="11910" activeTab="1"/>
  </bookViews>
  <sheets>
    <sheet name="サービス等利用計画" sheetId="3" r:id="rId1"/>
    <sheet name="サービス等利用計画【週間予定表】" sheetId="24" r:id="rId2"/>
  </sheets>
  <definedNames>
    <definedName name="_xlnm.Print_Area" localSheetId="0">サービス等利用計画!$A$1:$Y$35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<sst xmlns="http://schemas.openxmlformats.org/spreadsheetml/2006/main" count="79" uniqueCount="66">
  <si>
    <t>避難場所（在宅時）</t>
    <rPh sb="0" eb="2">
      <t>ヒナン</t>
    </rPh>
    <rPh sb="2" eb="4">
      <t>バショ</t>
    </rPh>
    <rPh sb="5" eb="7">
      <t>ザイタク</t>
    </rPh>
    <rPh sb="7" eb="8">
      <t>ジ</t>
    </rPh>
    <phoneticPr fontId="2"/>
  </si>
  <si>
    <t>利用者情報</t>
    <rPh sb="0" eb="3">
      <t>リヨウシャ</t>
    </rPh>
    <rPh sb="3" eb="5">
      <t>ジョウホウ</t>
    </rPh>
    <phoneticPr fontId="2"/>
  </si>
  <si>
    <t>利用者名</t>
    <rPh sb="0" eb="2">
      <t>リヨウ</t>
    </rPh>
    <rPh sb="2" eb="3">
      <t>シャ</t>
    </rPh>
    <rPh sb="3" eb="4">
      <t>メイ</t>
    </rPh>
    <phoneticPr fontId="2"/>
  </si>
  <si>
    <t>計画について</t>
    <rPh sb="0" eb="2">
      <t>ケイカク</t>
    </rPh>
    <phoneticPr fontId="2"/>
  </si>
  <si>
    <t>初回計画作成日</t>
    <rPh sb="0" eb="1">
      <t>ショ</t>
    </rPh>
    <rPh sb="1" eb="2">
      <t>カイ</t>
    </rPh>
    <rPh sb="2" eb="4">
      <t>ケイカク</t>
    </rPh>
    <rPh sb="4" eb="7">
      <t>サクセイビ</t>
    </rPh>
    <phoneticPr fontId="2"/>
  </si>
  <si>
    <t>生年月日</t>
    <rPh sb="0" eb="2">
      <t>セイネン</t>
    </rPh>
    <rPh sb="2" eb="4">
      <t>ガッピ</t>
    </rPh>
    <phoneticPr fontId="2"/>
  </si>
  <si>
    <t>計画期間</t>
    <rPh sb="0" eb="2">
      <t>ケイカク</t>
    </rPh>
    <rPh sb="2" eb="4">
      <t>キカン</t>
    </rPh>
    <phoneticPr fontId="2"/>
  </si>
  <si>
    <t>～</t>
    <phoneticPr fontId="2"/>
  </si>
  <si>
    <t>受給者証番号</t>
    <rPh sb="0" eb="3">
      <t>ジュキュウシャ</t>
    </rPh>
    <rPh sb="3" eb="4">
      <t>ショウ</t>
    </rPh>
    <rPh sb="4" eb="6">
      <t>バンゴウ</t>
    </rPh>
    <phoneticPr fontId="2"/>
  </si>
  <si>
    <t>次回計画見直し時期</t>
    <rPh sb="0" eb="2">
      <t>ジカイ</t>
    </rPh>
    <rPh sb="2" eb="4">
      <t>ケイカク</t>
    </rPh>
    <rPh sb="4" eb="6">
      <t>ミナオ</t>
    </rPh>
    <rPh sb="7" eb="9">
      <t>ジキ</t>
    </rPh>
    <phoneticPr fontId="2"/>
  </si>
  <si>
    <t>事業所</t>
    <rPh sb="0" eb="3">
      <t>ジギョウショ</t>
    </rPh>
    <phoneticPr fontId="2"/>
  </si>
  <si>
    <t>担当相談支援事業所</t>
    <rPh sb="0" eb="2">
      <t>タントウ</t>
    </rPh>
    <rPh sb="2" eb="4">
      <t>ソウダン</t>
    </rPh>
    <rPh sb="4" eb="6">
      <t>シエン</t>
    </rPh>
    <rPh sb="6" eb="9">
      <t>ジギョウショ</t>
    </rPh>
    <phoneticPr fontId="2"/>
  </si>
  <si>
    <t>モニタリング頻度</t>
    <rPh sb="6" eb="8">
      <t>ヒンド</t>
    </rPh>
    <phoneticPr fontId="2"/>
  </si>
  <si>
    <t>計画作成者氏名</t>
    <rPh sb="0" eb="2">
      <t>ケイカク</t>
    </rPh>
    <rPh sb="2" eb="5">
      <t>サクセイシャ</t>
    </rPh>
    <rPh sb="5" eb="7">
      <t>シメイ</t>
    </rPh>
    <phoneticPr fontId="2"/>
  </si>
  <si>
    <t>次回頻度見直し時期</t>
    <rPh sb="0" eb="2">
      <t>ジカイ</t>
    </rPh>
    <rPh sb="2" eb="4">
      <t>ヒンド</t>
    </rPh>
    <rPh sb="4" eb="6">
      <t>ミナオ</t>
    </rPh>
    <rPh sb="7" eb="9">
      <t>ジキ</t>
    </rPh>
    <phoneticPr fontId="2"/>
  </si>
  <si>
    <t>今後のモニタリング予定月</t>
    <rPh sb="0" eb="2">
      <t>コンゴ</t>
    </rPh>
    <rPh sb="9" eb="11">
      <t>ヨテイ</t>
    </rPh>
    <rPh sb="11" eb="12">
      <t>ツキ</t>
    </rPh>
    <phoneticPr fontId="2"/>
  </si>
  <si>
    <t>＊計画説明日</t>
    <rPh sb="1" eb="3">
      <t>ケイカク</t>
    </rPh>
    <rPh sb="3" eb="5">
      <t>セツメイ</t>
    </rPh>
    <rPh sb="5" eb="6">
      <t>ヒ</t>
    </rPh>
    <phoneticPr fontId="2"/>
  </si>
  <si>
    <t>＊利用者同意日</t>
    <rPh sb="1" eb="4">
      <t>リヨウシャ</t>
    </rPh>
    <rPh sb="4" eb="6">
      <t>ドウイ</t>
    </rPh>
    <rPh sb="6" eb="7">
      <t>ヒ</t>
    </rPh>
    <phoneticPr fontId="2"/>
  </si>
  <si>
    <t>　計画説明者</t>
    <rPh sb="1" eb="3">
      <t>ケイカク</t>
    </rPh>
    <rPh sb="3" eb="6">
      <t>セツメイシャ</t>
    </rPh>
    <phoneticPr fontId="2"/>
  </si>
  <si>
    <t>　利用者同意署名</t>
    <rPh sb="1" eb="4">
      <t>リヨウシャ</t>
    </rPh>
    <rPh sb="4" eb="6">
      <t>ドウイ</t>
    </rPh>
    <rPh sb="6" eb="8">
      <t>ショメイ</t>
    </rPh>
    <phoneticPr fontId="2"/>
  </si>
  <si>
    <t>総合的な援助の方針</t>
    <rPh sb="0" eb="3">
      <t>ソウゴウテキ</t>
    </rPh>
    <rPh sb="4" eb="6">
      <t>エンジョ</t>
    </rPh>
    <rPh sb="7" eb="9">
      <t>ホウシン</t>
    </rPh>
    <phoneticPr fontId="2"/>
  </si>
  <si>
    <t>長期目標</t>
    <rPh sb="0" eb="2">
      <t>チョウキ</t>
    </rPh>
    <rPh sb="2" eb="4">
      <t>モクヒョウ</t>
    </rPh>
    <phoneticPr fontId="2"/>
  </si>
  <si>
    <t>短期目標</t>
    <rPh sb="0" eb="2">
      <t>タンキ</t>
    </rPh>
    <rPh sb="2" eb="4">
      <t>モクヒョウ</t>
    </rPh>
    <phoneticPr fontId="2"/>
  </si>
  <si>
    <t>優先順位</t>
    <rPh sb="0" eb="2">
      <t>ユウセン</t>
    </rPh>
    <rPh sb="2" eb="4">
      <t>ジュンイ</t>
    </rPh>
    <phoneticPr fontId="2"/>
  </si>
  <si>
    <t>災害時</t>
    <rPh sb="0" eb="2">
      <t>サイガイ</t>
    </rPh>
    <rPh sb="2" eb="3">
      <t>ジ</t>
    </rPh>
    <phoneticPr fontId="2"/>
  </si>
  <si>
    <t>安否確認をする機関</t>
    <rPh sb="0" eb="2">
      <t>アンピ</t>
    </rPh>
    <rPh sb="2" eb="4">
      <t>カクニン</t>
    </rPh>
    <rPh sb="7" eb="9">
      <t>キカン</t>
    </rPh>
    <phoneticPr fontId="2"/>
  </si>
  <si>
    <t>避難場所（日中活動時）</t>
    <rPh sb="0" eb="2">
      <t>ヒナン</t>
    </rPh>
    <rPh sb="2" eb="4">
      <t>バショ</t>
    </rPh>
    <rPh sb="5" eb="7">
      <t>ニッチュウ</t>
    </rPh>
    <rPh sb="7" eb="9">
      <t>カツドウ</t>
    </rPh>
    <rPh sb="9" eb="10">
      <t>ジ</t>
    </rPh>
    <phoneticPr fontId="2"/>
  </si>
  <si>
    <t>避難場所（その他）</t>
    <rPh sb="0" eb="2">
      <t>ヒナン</t>
    </rPh>
    <rPh sb="2" eb="4">
      <t>バショ</t>
    </rPh>
    <rPh sb="7" eb="8">
      <t>タ</t>
    </rPh>
    <phoneticPr fontId="2"/>
  </si>
  <si>
    <t>備考（配慮事項、服薬内容、固有の備品情報 等）</t>
    <rPh sb="0" eb="2">
      <t>ビコウ</t>
    </rPh>
    <rPh sb="3" eb="5">
      <t>ハイリョ</t>
    </rPh>
    <rPh sb="5" eb="7">
      <t>ジコウ</t>
    </rPh>
    <rPh sb="8" eb="10">
      <t>フクヤク</t>
    </rPh>
    <rPh sb="10" eb="12">
      <t>ナイヨウ</t>
    </rPh>
    <rPh sb="13" eb="15">
      <t>コユウ</t>
    </rPh>
    <rPh sb="16" eb="18">
      <t>ビヒン</t>
    </rPh>
    <rPh sb="18" eb="20">
      <t>ジョウホウ</t>
    </rPh>
    <rPh sb="21" eb="22">
      <t>ナド</t>
    </rPh>
    <phoneticPr fontId="2"/>
  </si>
  <si>
    <t>福祉サービス利用に
関する留意事項</t>
    <rPh sb="0" eb="2">
      <t>フクシ</t>
    </rPh>
    <rPh sb="6" eb="8">
      <t>リヨウ</t>
    </rPh>
    <rPh sb="10" eb="11">
      <t>カン</t>
    </rPh>
    <rPh sb="13" eb="15">
      <t>リュウイ</t>
    </rPh>
    <rPh sb="15" eb="17">
      <t>ジコウ</t>
    </rPh>
    <phoneticPr fontId="2"/>
  </si>
  <si>
    <t>作成日：</t>
    <rPh sb="0" eb="3">
      <t>サクセイビ</t>
    </rPh>
    <phoneticPr fontId="2"/>
  </si>
  <si>
    <t>利用者氏名</t>
    <rPh sb="0" eb="3">
      <t>リヨウシャ</t>
    </rPh>
    <rPh sb="3" eb="5">
      <t>シメイ</t>
    </rPh>
    <phoneticPr fontId="2"/>
  </si>
  <si>
    <t>実施期間</t>
    <rPh sb="0" eb="2">
      <t>ジッシ</t>
    </rPh>
    <rPh sb="2" eb="4">
      <t>キカン</t>
    </rPh>
    <phoneticPr fontId="2"/>
  </si>
  <si>
    <t>事業所名：</t>
    <rPh sb="0" eb="3">
      <t>ジギョウショ</t>
    </rPh>
    <rPh sb="3" eb="4">
      <t>メイ</t>
    </rPh>
    <phoneticPr fontId="2"/>
  </si>
  <si>
    <t>月</t>
    <rPh sb="0" eb="1">
      <t>ゲツ</t>
    </rPh>
    <phoneticPr fontId="2"/>
  </si>
  <si>
    <t>火</t>
  </si>
  <si>
    <t>水</t>
  </si>
  <si>
    <t>木</t>
  </si>
  <si>
    <t>金</t>
  </si>
  <si>
    <t>土</t>
  </si>
  <si>
    <t>日</t>
  </si>
  <si>
    <t>サービス支給内容等</t>
    <rPh sb="4" eb="6">
      <t>シキュウ</t>
    </rPh>
    <rPh sb="6" eb="8">
      <t>ナイヨウ</t>
    </rPh>
    <rPh sb="8" eb="9">
      <t>トウ</t>
    </rPh>
    <phoneticPr fontId="2"/>
  </si>
  <si>
    <t>週単位以外
のサービス</t>
    <rPh sb="0" eb="1">
      <t>シュウ</t>
    </rPh>
    <rPh sb="1" eb="3">
      <t>タンイ</t>
    </rPh>
    <rPh sb="3" eb="5">
      <t>イガイ</t>
    </rPh>
    <phoneticPr fontId="2"/>
  </si>
  <si>
    <t>希望する生活
（利用者及び家族等の
生活に対する意向）</t>
    <phoneticPr fontId="2"/>
  </si>
  <si>
    <t>　24:00</t>
    <phoneticPr fontId="2"/>
  </si>
  <si>
    <t>支援区分</t>
    <rPh sb="0" eb="2">
      <t>シエン</t>
    </rPh>
    <rPh sb="2" eb="4">
      <t>クブン</t>
    </rPh>
    <phoneticPr fontId="2"/>
  </si>
  <si>
    <t>その他留意事項</t>
    <rPh sb="2" eb="3">
      <t>タ</t>
    </rPh>
    <rPh sb="3" eb="7">
      <t>リュウイジコウ</t>
    </rPh>
    <phoneticPr fontId="2"/>
  </si>
  <si>
    <r>
      <rPr>
        <sz val="7"/>
        <rFont val="UD デジタル 教科書体 NK-R"/>
        <family val="1"/>
        <charset val="128"/>
      </rPr>
      <t>（変更・更新する場合）</t>
    </r>
    <r>
      <rPr>
        <sz val="10"/>
        <rFont val="UD デジタル 教科書体 NK-R"/>
        <family val="1"/>
        <charset val="128"/>
      </rPr>
      <t xml:space="preserve">
変更後　</t>
    </r>
    <r>
      <rPr>
        <b/>
        <sz val="10"/>
        <rFont val="UD デジタル 教科書体 NK-R"/>
        <family val="1"/>
        <charset val="128"/>
      </rPr>
      <t>→</t>
    </r>
    <rPh sb="1" eb="3">
      <t>ヘンコウ</t>
    </rPh>
    <rPh sb="4" eb="6">
      <t>コウシン</t>
    </rPh>
    <rPh sb="8" eb="10">
      <t>バアイ</t>
    </rPh>
    <rPh sb="12" eb="14">
      <t>ヘンコウ</t>
    </rPh>
    <rPh sb="14" eb="15">
      <t>ゴ</t>
    </rPh>
    <phoneticPr fontId="2"/>
  </si>
  <si>
    <t>主な日常生活上の活動</t>
    <rPh sb="0" eb="1">
      <t>オモ</t>
    </rPh>
    <rPh sb="2" eb="4">
      <t>ニチジョウ</t>
    </rPh>
    <rPh sb="4" eb="6">
      <t>セイカツ</t>
    </rPh>
    <rPh sb="6" eb="7">
      <t>ジョウ</t>
    </rPh>
    <rPh sb="8" eb="10">
      <t>カツドウ</t>
    </rPh>
    <phoneticPr fontId="2"/>
  </si>
  <si>
    <t>作成者：</t>
    <rPh sb="0" eb="2">
      <t>サクセイ</t>
    </rPh>
    <rPh sb="2" eb="3">
      <t>シャ</t>
    </rPh>
    <phoneticPr fontId="2"/>
  </si>
  <si>
    <t>サービス提供によって実現する
生活の全体像</t>
    <phoneticPr fontId="2"/>
  </si>
  <si>
    <t>利用者負担上限額</t>
    <rPh sb="0" eb="3">
      <t>リヨウシャ</t>
    </rPh>
    <rPh sb="3" eb="5">
      <t>フタン</t>
    </rPh>
    <rPh sb="5" eb="7">
      <t>ジョウゲン</t>
    </rPh>
    <rPh sb="7" eb="8">
      <t>ガク</t>
    </rPh>
    <phoneticPr fontId="2"/>
  </si>
  <si>
    <t>【地域生活支援事業支給内容】</t>
    <phoneticPr fontId="2"/>
  </si>
  <si>
    <t>評価時期</t>
    <phoneticPr fontId="2"/>
  </si>
  <si>
    <t>本人の役割</t>
    <phoneticPr fontId="2"/>
  </si>
  <si>
    <t>達成
時期</t>
    <phoneticPr fontId="2"/>
  </si>
  <si>
    <t>支援目標</t>
    <phoneticPr fontId="2"/>
  </si>
  <si>
    <t>本人のニーズ</t>
    <phoneticPr fontId="2"/>
  </si>
  <si>
    <t>計画作成日</t>
    <rPh sb="0" eb="2">
      <t>ケイカク</t>
    </rPh>
    <rPh sb="2" eb="5">
      <t>サクセイビ</t>
    </rPh>
    <phoneticPr fontId="2"/>
  </si>
  <si>
    <r>
      <t xml:space="preserve">福祉サービス等
内容・頻度・時間
</t>
    </r>
    <r>
      <rPr>
        <u/>
        <sz val="10"/>
        <color theme="1"/>
        <rFont val="UD デジタル 教科書体 NK-R"/>
        <family val="1"/>
        <charset val="128"/>
      </rPr>
      <t>提供先・担当者</t>
    </r>
    <phoneticPr fontId="2"/>
  </si>
  <si>
    <t>【介護給付費等支給内容】</t>
    <rPh sb="6" eb="7">
      <t>ナド</t>
    </rPh>
    <phoneticPr fontId="2"/>
  </si>
  <si>
    <t>種類・時間・積算式</t>
    <phoneticPr fontId="2"/>
  </si>
  <si>
    <t>　　　月</t>
    <rPh sb="3" eb="4">
      <t>ツキ</t>
    </rPh>
    <phoneticPr fontId="2"/>
  </si>
  <si>
    <t>（　　　　　　歳）</t>
    <rPh sb="7" eb="8">
      <t>サイ</t>
    </rPh>
    <phoneticPr fontId="2"/>
  </si>
  <si>
    <t>サービス等利用計画</t>
    <phoneticPr fontId="2"/>
  </si>
  <si>
    <t>サービス等利用計画【週間予定表】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</si>
</sst>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quot; 様&quot;"/>
    <numFmt numFmtId="178" formatCode="@\ \ &quot;様&quot;"/>
    <numFmt numFmtId="179" formatCode="\(\ #&quot;歳&quot;\ \)"/>
    <numFmt numFmtId="180" formatCode="m&quot;月&quot;"/>
    <numFmt numFmtId="181" formatCode="h:mm;@"/>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UD デジタル 教科書体 NK-R"/>
      <family val="1"/>
      <charset val="128"/>
    </font>
    <font>
      <sz val="12"/>
      <name val="UD デジタル 教科書体 NK-R"/>
      <family val="1"/>
      <charset val="128"/>
    </font>
    <font>
      <sz val="11"/>
      <name val="UD デジタル 教科書体 NK-R"/>
      <family val="1"/>
      <charset val="128"/>
    </font>
    <font>
      <sz val="10"/>
      <name val="UD デジタル 教科書体 NK-R"/>
      <family val="1"/>
      <charset val="128"/>
    </font>
    <font>
      <sz val="7"/>
      <name val="UD デジタル 教科書体 NK-R"/>
      <family val="1"/>
      <charset val="128"/>
    </font>
    <font>
      <b/>
      <sz val="10"/>
      <name val="UD デジタル 教科書体 NK-R"/>
      <family val="1"/>
      <charset val="128"/>
    </font>
    <font>
      <sz val="9"/>
      <name val="UD デジタル 教科書体 NK-R"/>
      <family val="1"/>
      <charset val="128"/>
    </font>
    <font>
      <sz val="11"/>
      <color theme="1"/>
      <name val="UD デジタル 教科書体 NK-R"/>
      <family val="1"/>
      <charset val="128"/>
    </font>
    <font>
      <b/>
      <sz val="14"/>
      <name val="UD デジタル 教科書体 NK-R"/>
      <family val="1"/>
      <charset val="128"/>
    </font>
    <font>
      <b/>
      <sz val="18"/>
      <name val="UD デジタル 教科書体 NK-R"/>
      <family val="1"/>
      <charset val="128"/>
    </font>
    <font>
      <sz val="10"/>
      <color theme="1"/>
      <name val="UD デジタル 教科書体 NK-R"/>
      <family val="1"/>
      <charset val="128"/>
    </font>
    <font>
      <u/>
      <sz val="10"/>
      <color theme="1"/>
      <name val="UD デジタル 教科書体 NK-R"/>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double">
        <color indexed="64"/>
      </bottom>
      <diagonal/>
    </border>
    <border>
      <left/>
      <right style="thin">
        <color indexed="64"/>
      </right>
      <top/>
      <bottom style="double">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style="thin">
        <color indexed="64"/>
      </left>
      <right style="thin">
        <color indexed="64"/>
      </right>
      <top/>
      <bottom style="thick">
        <color indexed="64"/>
      </bottom>
      <diagonal/>
    </border>
  </borders>
  <cellStyleXfs count="2">
    <xf numFmtId="0" fontId="0" fillId="0" borderId="0">
      <alignment vertical="center"/>
    </xf>
    <xf numFmtId="0" fontId="1" fillId="0" borderId="0">
      <alignment vertical="center"/>
    </xf>
  </cellStyleXfs>
  <cellXfs count="251">
    <xf numFmtId="0" fontId="0" fillId="0" borderId="0" xfId="0">
      <alignment vertical="center"/>
    </xf>
    <xf numFmtId="0" fontId="3" fillId="0" borderId="0" xfId="0" applyFont="1">
      <alignment vertical="center"/>
    </xf>
    <xf numFmtId="0" fontId="4" fillId="0" borderId="0" xfId="0" applyFont="1">
      <alignment vertical="center"/>
    </xf>
    <xf numFmtId="56" fontId="3" fillId="0" borderId="0" xfId="0" applyNumberFormat="1" applyFont="1">
      <alignment vertical="center"/>
    </xf>
    <xf numFmtId="0" fontId="5" fillId="0" borderId="0" xfId="0" applyFont="1" applyAlignment="1">
      <alignment horizontal="center" vertical="center"/>
    </xf>
    <xf numFmtId="0" fontId="7" fillId="0" borderId="0" xfId="0" applyFont="1">
      <alignment vertical="center"/>
    </xf>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178" fontId="8" fillId="0" borderId="0" xfId="0" applyNumberFormat="1" applyFont="1">
      <alignment vertical="center"/>
    </xf>
    <xf numFmtId="0" fontId="8" fillId="0" borderId="0" xfId="0" applyFont="1">
      <alignment vertical="center"/>
    </xf>
    <xf numFmtId="176" fontId="8" fillId="0" borderId="0" xfId="0" applyNumberFormat="1"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181" fontId="11" fillId="0" borderId="0" xfId="0" applyNumberFormat="1" applyFont="1" applyAlignment="1">
      <alignment horizontal="right" vertical="center"/>
    </xf>
    <xf numFmtId="0" fontId="7" fillId="0" borderId="1" xfId="0" applyFont="1" applyBorder="1">
      <alignment vertical="center"/>
    </xf>
    <xf numFmtId="0" fontId="7" fillId="0" borderId="14"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19" xfId="0" applyFont="1" applyBorder="1">
      <alignment vertical="center"/>
    </xf>
    <xf numFmtId="0" fontId="7" fillId="0" borderId="2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xf>
    <xf numFmtId="0" fontId="8" fillId="0" borderId="4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left" vertical="top" wrapText="1"/>
    </xf>
    <xf numFmtId="0" fontId="8" fillId="2" borderId="53"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7" fillId="0" borderId="40" xfId="0" applyFont="1" applyBorder="1">
      <alignment vertical="center"/>
    </xf>
    <xf numFmtId="58" fontId="8" fillId="0" borderId="0" xfId="0" applyNumberFormat="1" applyFont="1" applyBorder="1" applyAlignment="1">
      <alignment horizontal="right" vertical="center"/>
    </xf>
    <xf numFmtId="0" fontId="7" fillId="0" borderId="63" xfId="0" applyFont="1" applyBorder="1" applyAlignment="1">
      <alignment vertical="center" shrinkToFit="1"/>
    </xf>
    <xf numFmtId="181" fontId="7" fillId="0" borderId="53" xfId="0" applyNumberFormat="1" applyFont="1" applyBorder="1" applyAlignment="1">
      <alignment horizontal="right" vertical="center"/>
    </xf>
    <xf numFmtId="0" fontId="7" fillId="4" borderId="54" xfId="0" applyFont="1" applyFill="1" applyBorder="1" applyAlignment="1">
      <alignment horizontal="center" vertical="center"/>
    </xf>
    <xf numFmtId="0" fontId="7" fillId="0" borderId="37" xfId="0" applyFont="1" applyBorder="1">
      <alignment vertical="center"/>
    </xf>
    <xf numFmtId="0" fontId="7" fillId="0" borderId="38" xfId="0" applyFont="1" applyBorder="1">
      <alignment vertical="center"/>
    </xf>
    <xf numFmtId="0" fontId="7" fillId="0" borderId="68" xfId="0" applyFont="1" applyBorder="1">
      <alignment vertical="center"/>
    </xf>
    <xf numFmtId="0" fontId="7" fillId="0" borderId="67" xfId="0" applyFont="1" applyBorder="1">
      <alignment vertical="center"/>
    </xf>
    <xf numFmtId="0" fontId="7" fillId="0" borderId="70" xfId="0" applyFont="1" applyBorder="1">
      <alignment vertical="center"/>
    </xf>
    <xf numFmtId="0" fontId="7" fillId="0" borderId="64" xfId="0" applyFont="1" applyBorder="1">
      <alignment vertical="center"/>
    </xf>
    <xf numFmtId="0" fontId="7" fillId="0" borderId="65" xfId="0" applyFont="1" applyBorder="1">
      <alignment vertical="center"/>
    </xf>
    <xf numFmtId="0" fontId="7" fillId="0" borderId="0" xfId="0" applyFont="1" applyBorder="1" applyAlignment="1">
      <alignment horizontal="center" vertical="center"/>
    </xf>
    <xf numFmtId="0" fontId="6" fillId="5" borderId="34" xfId="0" applyFont="1" applyFill="1" applyBorder="1">
      <alignment vertical="center"/>
    </xf>
    <xf numFmtId="0" fontId="7" fillId="5" borderId="35" xfId="0" applyFont="1" applyFill="1" applyBorder="1" applyAlignment="1">
      <alignment horizontal="right" vertical="center"/>
    </xf>
    <xf numFmtId="0" fontId="7" fillId="5" borderId="62" xfId="0" applyFont="1" applyFill="1" applyBorder="1" applyAlignment="1">
      <alignment horizontal="right" vertical="center"/>
    </xf>
    <xf numFmtId="0" fontId="7" fillId="0" borderId="16" xfId="0" applyFont="1" applyBorder="1">
      <alignment vertical="center"/>
    </xf>
    <xf numFmtId="0" fontId="7" fillId="0" borderId="16" xfId="0" applyFont="1" applyFill="1" applyBorder="1" applyAlignment="1">
      <alignment horizontal="center" vertical="center"/>
    </xf>
    <xf numFmtId="46" fontId="7" fillId="0" borderId="69" xfId="0" applyNumberFormat="1" applyFont="1" applyBorder="1" applyAlignment="1">
      <alignment horizontal="center" vertical="center"/>
    </xf>
    <xf numFmtId="0" fontId="7" fillId="0" borderId="76" xfId="0" applyFont="1" applyBorder="1">
      <alignment vertical="center"/>
    </xf>
    <xf numFmtId="0" fontId="8" fillId="0" borderId="21" xfId="0" applyFont="1" applyBorder="1" applyAlignment="1">
      <alignment horizontal="center" vertical="center" wrapText="1"/>
    </xf>
    <xf numFmtId="0" fontId="8" fillId="0" borderId="7" xfId="0" applyFont="1" applyBorder="1" applyAlignment="1">
      <alignment vertical="center" wrapText="1"/>
    </xf>
    <xf numFmtId="0" fontId="8" fillId="0" borderId="22" xfId="0" applyFont="1" applyBorder="1" applyAlignment="1">
      <alignment horizontal="center" vertical="center" wrapText="1"/>
    </xf>
    <xf numFmtId="0" fontId="8" fillId="0" borderId="61" xfId="0" applyFont="1" applyBorder="1" applyAlignment="1">
      <alignment horizontal="center" vertical="center" wrapText="1"/>
    </xf>
    <xf numFmtId="0" fontId="15" fillId="5" borderId="39" xfId="0" applyFont="1" applyFill="1" applyBorder="1" applyAlignment="1">
      <alignment horizontal="center" vertical="center" shrinkToFit="1"/>
    </xf>
    <xf numFmtId="0" fontId="15" fillId="4" borderId="50" xfId="0" applyFont="1" applyFill="1" applyBorder="1" applyAlignment="1">
      <alignment horizontal="center" vertical="center" wrapText="1"/>
    </xf>
    <xf numFmtId="180" fontId="8" fillId="5" borderId="2" xfId="0" applyNumberFormat="1" applyFont="1" applyFill="1" applyBorder="1" applyAlignment="1">
      <alignment horizontal="center" vertical="center"/>
    </xf>
    <xf numFmtId="181" fontId="7" fillId="0" borderId="66" xfId="0" applyNumberFormat="1" applyFont="1" applyBorder="1" applyAlignment="1">
      <alignment horizontal="right" vertical="center"/>
    </xf>
    <xf numFmtId="0" fontId="8" fillId="0" borderId="61" xfId="0" applyFont="1" applyBorder="1" applyAlignment="1">
      <alignment horizontal="left" vertical="center" wrapText="1"/>
    </xf>
    <xf numFmtId="0" fontId="8" fillId="0" borderId="60"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75" xfId="0" applyFont="1" applyBorder="1" applyAlignment="1">
      <alignment horizontal="left" vertical="center" wrapText="1"/>
    </xf>
    <xf numFmtId="0" fontId="8" fillId="0" borderId="25" xfId="0" applyFont="1" applyBorder="1" applyAlignment="1">
      <alignment horizontal="left" vertical="center" wrapText="1"/>
    </xf>
    <xf numFmtId="0" fontId="8" fillId="0" borderId="23" xfId="0" applyFont="1" applyBorder="1" applyAlignment="1">
      <alignment horizontal="left" vertical="center" wrapText="1"/>
    </xf>
    <xf numFmtId="0" fontId="8" fillId="0" borderId="74" xfId="0" applyFont="1" applyBorder="1" applyAlignment="1">
      <alignment horizontal="left"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5" borderId="34" xfId="0" applyFont="1" applyFill="1" applyBorder="1" applyAlignment="1">
      <alignment horizontal="center" vertical="center" shrinkToFit="1"/>
    </xf>
    <xf numFmtId="0" fontId="8" fillId="5" borderId="28" xfId="0" applyFont="1" applyFill="1" applyBorder="1" applyAlignment="1">
      <alignment horizontal="center" vertical="center" shrinkToFit="1"/>
    </xf>
    <xf numFmtId="0" fontId="8" fillId="5" borderId="27" xfId="0" applyFont="1" applyFill="1" applyBorder="1" applyAlignment="1">
      <alignment horizontal="center" vertical="center" shrinkToFit="1"/>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5"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64" xfId="0" applyFont="1" applyBorder="1" applyAlignment="1">
      <alignment horizontal="left" vertical="center"/>
    </xf>
    <xf numFmtId="0" fontId="8" fillId="5" borderId="5" xfId="0" applyFont="1" applyFill="1" applyBorder="1" applyAlignment="1">
      <alignment horizontal="center" vertical="center"/>
    </xf>
    <xf numFmtId="0" fontId="8" fillId="0" borderId="5" xfId="0" applyFont="1" applyBorder="1" applyAlignment="1">
      <alignment horizontal="center" vertical="center"/>
    </xf>
    <xf numFmtId="0" fontId="15" fillId="5" borderId="30" xfId="0" applyFont="1" applyFill="1" applyBorder="1" applyAlignment="1">
      <alignment horizontal="center" vertical="center" shrinkToFit="1"/>
    </xf>
    <xf numFmtId="0" fontId="15" fillId="5" borderId="49" xfId="0" applyFont="1" applyFill="1" applyBorder="1" applyAlignment="1">
      <alignment horizontal="center" vertical="center" shrinkToFit="1"/>
    </xf>
    <xf numFmtId="0" fontId="15" fillId="5" borderId="31" xfId="0" applyFont="1" applyFill="1" applyBorder="1" applyAlignment="1">
      <alignment horizontal="center" vertical="center" shrinkToFit="1"/>
    </xf>
    <xf numFmtId="176" fontId="8" fillId="0" borderId="50" xfId="0" applyNumberFormat="1" applyFont="1" applyBorder="1" applyAlignment="1">
      <alignment horizontal="center" vertical="center"/>
    </xf>
    <xf numFmtId="176" fontId="8" fillId="0" borderId="49" xfId="0" applyNumberFormat="1" applyFont="1" applyBorder="1" applyAlignment="1">
      <alignment horizontal="center" vertical="center"/>
    </xf>
    <xf numFmtId="176" fontId="8" fillId="0" borderId="51" xfId="0" applyNumberFormat="1" applyFont="1" applyBorder="1" applyAlignment="1">
      <alignment horizontal="center" vertical="center"/>
    </xf>
    <xf numFmtId="0" fontId="8" fillId="5" borderId="35" xfId="0" applyFont="1" applyFill="1" applyBorder="1" applyAlignment="1">
      <alignment horizontal="center" vertical="center" shrinkToFit="1"/>
    </xf>
    <xf numFmtId="0" fontId="8" fillId="5" borderId="36" xfId="0" applyFont="1" applyFill="1" applyBorder="1" applyAlignment="1">
      <alignment horizontal="center" vertical="center" shrinkToFit="1"/>
    </xf>
    <xf numFmtId="0" fontId="8" fillId="5" borderId="32" xfId="0" applyFont="1" applyFill="1" applyBorder="1" applyAlignment="1">
      <alignment horizontal="center" vertical="center" shrinkToFit="1"/>
    </xf>
    <xf numFmtId="0" fontId="8" fillId="5" borderId="45" xfId="0" applyFont="1" applyFill="1" applyBorder="1" applyAlignment="1">
      <alignment horizontal="center" vertical="center" shrinkToFit="1"/>
    </xf>
    <xf numFmtId="0" fontId="8" fillId="5" borderId="33" xfId="0" applyFont="1" applyFill="1" applyBorder="1" applyAlignment="1">
      <alignment horizontal="center" vertical="center" shrinkToFit="1"/>
    </xf>
    <xf numFmtId="58" fontId="8" fillId="0" borderId="52" xfId="0" applyNumberFormat="1" applyFont="1" applyBorder="1" applyAlignment="1">
      <alignment horizontal="right" vertical="center" shrinkToFit="1"/>
    </xf>
    <xf numFmtId="0" fontId="8" fillId="0" borderId="45" xfId="0" applyFont="1" applyBorder="1" applyAlignment="1">
      <alignment vertical="center" shrinkToFit="1"/>
    </xf>
    <xf numFmtId="0" fontId="8" fillId="0" borderId="45" xfId="0" applyFont="1" applyBorder="1" applyAlignment="1">
      <alignment horizontal="center" vertical="center"/>
    </xf>
    <xf numFmtId="58" fontId="8" fillId="0" borderId="45" xfId="0" applyNumberFormat="1" applyFont="1" applyBorder="1" applyAlignment="1">
      <alignment horizontal="left" vertical="center" shrinkToFit="1"/>
    </xf>
    <xf numFmtId="0" fontId="8" fillId="0" borderId="46" xfId="0" applyFont="1" applyBorder="1" applyAlignment="1">
      <alignment vertical="center" shrinkToFit="1"/>
    </xf>
    <xf numFmtId="0" fontId="13" fillId="0" borderId="0" xfId="0" applyFont="1" applyAlignment="1">
      <alignment horizontal="center" vertical="center"/>
    </xf>
    <xf numFmtId="0" fontId="8" fillId="5" borderId="6" xfId="0" applyFont="1" applyFill="1" applyBorder="1" applyAlignment="1">
      <alignment horizontal="center" vertical="center" textRotation="255"/>
    </xf>
    <xf numFmtId="0" fontId="8" fillId="5" borderId="16" xfId="0" applyFont="1" applyFill="1" applyBorder="1" applyAlignment="1">
      <alignment horizontal="center" vertical="center" textRotation="255"/>
    </xf>
    <xf numFmtId="0" fontId="8" fillId="5" borderId="9" xfId="0" applyFont="1" applyFill="1" applyBorder="1" applyAlignment="1">
      <alignment horizontal="center" vertical="center" textRotation="255"/>
    </xf>
    <xf numFmtId="0" fontId="8" fillId="5" borderId="18" xfId="0" applyFont="1" applyFill="1" applyBorder="1" applyAlignment="1">
      <alignment horizontal="center" vertical="center" textRotation="255"/>
    </xf>
    <xf numFmtId="0" fontId="8" fillId="5" borderId="17" xfId="0" applyFont="1" applyFill="1" applyBorder="1" applyAlignment="1">
      <alignment horizontal="center" vertical="center" textRotation="255"/>
    </xf>
    <xf numFmtId="0" fontId="8" fillId="5" borderId="6" xfId="0" applyFont="1" applyFill="1" applyBorder="1" applyAlignment="1">
      <alignment horizontal="center" vertical="center" shrinkToFit="1"/>
    </xf>
    <xf numFmtId="0" fontId="8" fillId="5" borderId="7" xfId="0" applyFont="1" applyFill="1" applyBorder="1" applyAlignment="1">
      <alignment horizontal="center" vertical="center" shrinkToFit="1"/>
    </xf>
    <xf numFmtId="0" fontId="8" fillId="5" borderId="8" xfId="0" applyFont="1" applyFill="1" applyBorder="1" applyAlignment="1">
      <alignment horizontal="center" vertical="center" shrinkToFit="1"/>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8" xfId="0" applyNumberFormat="1" applyFont="1" applyBorder="1" applyAlignment="1">
      <alignment horizontal="center" vertical="center"/>
    </xf>
    <xf numFmtId="0" fontId="8" fillId="5" borderId="0" xfId="0" applyFont="1" applyFill="1" applyBorder="1" applyAlignment="1">
      <alignment horizontal="center" vertical="center" shrinkToFit="1"/>
    </xf>
    <xf numFmtId="0" fontId="8" fillId="5" borderId="13" xfId="0" applyFont="1" applyFill="1" applyBorder="1" applyAlignment="1">
      <alignment horizontal="center" vertical="center" shrinkToFit="1"/>
    </xf>
    <xf numFmtId="58" fontId="8" fillId="0" borderId="0" xfId="0" applyNumberFormat="1" applyFont="1" applyBorder="1" applyAlignment="1">
      <alignment horizontal="center" vertical="center"/>
    </xf>
    <xf numFmtId="0" fontId="8" fillId="0" borderId="0" xfId="0" applyFont="1" applyBorder="1" applyAlignment="1">
      <alignment horizontal="center" vertical="center"/>
    </xf>
    <xf numFmtId="179" fontId="8" fillId="0" borderId="0" xfId="0" applyNumberFormat="1" applyFont="1" applyBorder="1" applyAlignment="1">
      <alignment horizontal="center" vertical="center"/>
    </xf>
    <xf numFmtId="179" fontId="8" fillId="0" borderId="13" xfId="0" applyNumberFormat="1" applyFont="1" applyBorder="1" applyAlignment="1">
      <alignment horizontal="center" vertical="center"/>
    </xf>
    <xf numFmtId="0" fontId="16" fillId="5" borderId="41" xfId="0" applyFont="1" applyFill="1" applyBorder="1" applyAlignment="1">
      <alignment horizontal="center" vertical="center" shrinkToFit="1"/>
    </xf>
    <xf numFmtId="0" fontId="15" fillId="5" borderId="5" xfId="0" applyFont="1" applyFill="1" applyBorder="1" applyAlignment="1">
      <alignment horizontal="center" vertical="center" shrinkToFit="1"/>
    </xf>
    <xf numFmtId="0" fontId="8" fillId="5" borderId="9"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5" borderId="14" xfId="0" applyFont="1" applyFill="1" applyBorder="1" applyAlignment="1">
      <alignment horizontal="center" vertical="center" textRotation="255"/>
    </xf>
    <xf numFmtId="0" fontId="8" fillId="5" borderId="41" xfId="0" applyFont="1" applyFill="1" applyBorder="1" applyAlignment="1">
      <alignment horizontal="center" vertical="center" shrinkToFit="1"/>
    </xf>
    <xf numFmtId="0" fontId="8" fillId="5" borderId="5" xfId="0" applyFont="1" applyFill="1" applyBorder="1" applyAlignment="1">
      <alignment horizontal="center" vertical="center" shrinkToFit="1"/>
    </xf>
    <xf numFmtId="0" fontId="8" fillId="0" borderId="4"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9" xfId="0" applyNumberFormat="1" applyFont="1" applyBorder="1" applyAlignment="1">
      <alignment horizontal="center" vertical="center"/>
    </xf>
    <xf numFmtId="0" fontId="8" fillId="5" borderId="43" xfId="0" applyFont="1" applyFill="1" applyBorder="1" applyAlignment="1">
      <alignment horizontal="center" vertical="center" shrinkToFit="1"/>
    </xf>
    <xf numFmtId="0" fontId="8" fillId="5" borderId="44" xfId="0" applyFont="1" applyFill="1" applyBorder="1" applyAlignment="1">
      <alignment horizontal="center" vertical="center" shrinkToFit="1"/>
    </xf>
    <xf numFmtId="0" fontId="8" fillId="0" borderId="46" xfId="0" applyFont="1" applyBorder="1" applyAlignment="1">
      <alignment horizontal="center" vertical="center"/>
    </xf>
    <xf numFmtId="0" fontId="8" fillId="5" borderId="14" xfId="0" applyFont="1" applyFill="1" applyBorder="1" applyAlignment="1">
      <alignment horizontal="center" vertical="center" shrinkToFit="1"/>
    </xf>
    <xf numFmtId="0" fontId="8" fillId="5" borderId="1" xfId="0" applyFont="1" applyFill="1" applyBorder="1" applyAlignment="1">
      <alignment horizontal="center" vertical="center" shrinkToFit="1"/>
    </xf>
    <xf numFmtId="0" fontId="8" fillId="5" borderId="15" xfId="0" applyFont="1" applyFill="1" applyBorder="1" applyAlignment="1">
      <alignment horizontal="center" vertical="center" shrinkToFit="1"/>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5" borderId="2" xfId="0" applyFont="1" applyFill="1" applyBorder="1" applyAlignment="1">
      <alignment horizontal="center" vertical="center" shrinkToFit="1"/>
    </xf>
    <xf numFmtId="0" fontId="8" fillId="5" borderId="3" xfId="0" applyFont="1" applyFill="1" applyBorder="1" applyAlignment="1">
      <alignment horizontal="center" vertical="center" shrinkToFit="1"/>
    </xf>
    <xf numFmtId="180" fontId="8" fillId="5" borderId="2" xfId="0" applyNumberFormat="1" applyFont="1" applyFill="1" applyBorder="1" applyAlignment="1">
      <alignment horizontal="center" vertical="center"/>
    </xf>
    <xf numFmtId="180" fontId="8" fillId="5" borderId="2" xfId="0" applyNumberFormat="1"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4" borderId="34"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5" borderId="1" xfId="0" applyFont="1" applyFill="1" applyBorder="1" applyAlignment="1">
      <alignment horizontal="left" vertical="center" wrapText="1"/>
    </xf>
    <xf numFmtId="176" fontId="8" fillId="0" borderId="1" xfId="0" applyNumberFormat="1" applyFont="1" applyBorder="1" applyAlignment="1">
      <alignment horizontal="left" vertical="center"/>
    </xf>
    <xf numFmtId="0" fontId="8" fillId="5" borderId="4" xfId="0" applyFont="1" applyFill="1" applyBorder="1" applyAlignment="1">
      <alignment horizontal="left" wrapText="1"/>
    </xf>
    <xf numFmtId="0" fontId="8" fillId="0" borderId="4" xfId="0" applyFont="1" applyBorder="1" applyAlignment="1">
      <alignment horizontal="left" vertical="center"/>
    </xf>
    <xf numFmtId="0" fontId="15" fillId="4" borderId="50"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50"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31"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21" xfId="0" applyFont="1" applyBorder="1" applyAlignment="1">
      <alignment horizontal="left" vertical="center" wrapText="1"/>
    </xf>
    <xf numFmtId="0" fontId="8" fillId="4" borderId="5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left" vertical="center" wrapText="1"/>
    </xf>
    <xf numFmtId="0" fontId="8" fillId="0" borderId="73" xfId="0" applyFont="1" applyBorder="1" applyAlignment="1">
      <alignment horizontal="left" vertical="center" wrapText="1"/>
    </xf>
    <xf numFmtId="0" fontId="8" fillId="0" borderId="3" xfId="0" applyFont="1" applyBorder="1" applyAlignment="1">
      <alignment horizontal="center" vertical="center" wrapText="1"/>
    </xf>
    <xf numFmtId="0" fontId="8" fillId="5" borderId="64" xfId="0" applyFont="1" applyFill="1" applyBorder="1" applyAlignment="1">
      <alignment horizontal="left" vertical="center"/>
    </xf>
    <xf numFmtId="0" fontId="8" fillId="5" borderId="34" xfId="0" applyFont="1" applyFill="1" applyBorder="1" applyAlignment="1">
      <alignment horizontal="left"/>
    </xf>
    <xf numFmtId="0" fontId="8" fillId="5" borderId="28" xfId="0" applyFont="1" applyFill="1" applyBorder="1" applyAlignment="1">
      <alignment horizontal="left"/>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49" fontId="8" fillId="4" borderId="3"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8" fillId="0" borderId="1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49" fontId="7" fillId="0" borderId="70" xfId="0" applyNumberFormat="1" applyFont="1" applyBorder="1" applyAlignment="1">
      <alignment horizontal="left" vertical="center"/>
    </xf>
    <xf numFmtId="49" fontId="7" fillId="0" borderId="64" xfId="0" applyNumberFormat="1" applyFont="1" applyBorder="1" applyAlignment="1">
      <alignment horizontal="left" vertical="center"/>
    </xf>
    <xf numFmtId="49" fontId="7" fillId="0" borderId="65" xfId="0" applyNumberFormat="1" applyFont="1" applyBorder="1" applyAlignment="1">
      <alignment horizontal="left" vertical="center"/>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15" xfId="0" applyFont="1" applyFill="1" applyBorder="1" applyAlignment="1">
      <alignment horizontal="center" vertical="center"/>
    </xf>
    <xf numFmtId="0" fontId="12" fillId="4" borderId="72" xfId="0" applyFont="1" applyFill="1" applyBorder="1" applyAlignment="1">
      <alignment horizontal="center" vertical="center" wrapText="1"/>
    </xf>
    <xf numFmtId="0" fontId="12" fillId="4" borderId="8" xfId="0" applyFont="1" applyFill="1" applyBorder="1" applyAlignment="1">
      <alignment horizontal="center" vertical="center"/>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181" fontId="7" fillId="0" borderId="66" xfId="0" applyNumberFormat="1" applyFont="1" applyBorder="1" applyAlignment="1">
      <alignment horizontal="right" vertical="center"/>
    </xf>
    <xf numFmtId="49" fontId="7" fillId="0" borderId="9"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63" xfId="0" applyNumberFormat="1" applyFont="1" applyBorder="1" applyAlignment="1">
      <alignment horizontal="left" vertical="center"/>
    </xf>
    <xf numFmtId="46" fontId="7" fillId="0" borderId="66" xfId="0" applyNumberFormat="1" applyFont="1" applyBorder="1" applyAlignment="1">
      <alignment horizontal="center" vertical="center"/>
    </xf>
    <xf numFmtId="0" fontId="12" fillId="0" borderId="1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68" xfId="0" applyFont="1" applyFill="1" applyBorder="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68" xfId="0" applyFont="1" applyFill="1" applyBorder="1" applyAlignment="1">
      <alignment horizontal="center" vertical="center" wrapText="1"/>
    </xf>
    <xf numFmtId="49" fontId="7" fillId="0" borderId="6"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67" xfId="0" applyNumberFormat="1"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63" xfId="0" applyFont="1" applyBorder="1" applyAlignment="1">
      <alignment horizontal="left" vertical="center"/>
    </xf>
    <xf numFmtId="0" fontId="12" fillId="0" borderId="9" xfId="0" applyFont="1" applyBorder="1" applyAlignment="1">
      <alignment vertical="center"/>
    </xf>
    <xf numFmtId="0" fontId="12" fillId="0" borderId="0" xfId="0" applyFont="1" applyBorder="1" applyAlignment="1">
      <alignment vertical="center"/>
    </xf>
    <xf numFmtId="0" fontId="12" fillId="0" borderId="63" xfId="0" applyFont="1" applyBorder="1" applyAlignment="1">
      <alignmen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67" xfId="0" applyFont="1" applyFill="1" applyBorder="1" applyAlignment="1">
      <alignment horizontal="left" vertical="center"/>
    </xf>
    <xf numFmtId="0" fontId="14" fillId="0" borderId="0" xfId="0" applyFont="1" applyAlignment="1">
      <alignment horizontal="center" vertical="center"/>
    </xf>
    <xf numFmtId="176" fontId="7" fillId="0" borderId="38" xfId="0" applyNumberFormat="1" applyFont="1" applyBorder="1" applyAlignment="1">
      <alignment horizontal="center" vertical="center"/>
    </xf>
    <xf numFmtId="177" fontId="6" fillId="0" borderId="28" xfId="0" applyNumberFormat="1" applyFont="1" applyBorder="1" applyAlignment="1">
      <alignment horizontal="center" vertical="center"/>
    </xf>
    <xf numFmtId="177" fontId="6" fillId="0" borderId="29" xfId="0" applyNumberFormat="1" applyFont="1" applyBorder="1" applyAlignment="1">
      <alignment horizontal="center" vertical="center"/>
    </xf>
    <xf numFmtId="58" fontId="8" fillId="0" borderId="0" xfId="0" applyNumberFormat="1" applyFont="1" applyBorder="1" applyAlignment="1">
      <alignment horizontal="left" vertical="center"/>
    </xf>
    <xf numFmtId="0" fontId="8" fillId="0" borderId="63" xfId="0" applyFont="1" applyBorder="1" applyAlignment="1">
      <alignment horizontal="left" vertical="center"/>
    </xf>
    <xf numFmtId="0" fontId="7" fillId="5" borderId="0" xfId="0" applyFont="1" applyFill="1" applyBorder="1" applyAlignment="1">
      <alignment horizontal="right" vertical="center"/>
    </xf>
    <xf numFmtId="0" fontId="7" fillId="5" borderId="50"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51" xfId="0" applyFont="1" applyFill="1" applyBorder="1" applyAlignment="1">
      <alignment horizontal="center" vertical="center"/>
    </xf>
  </cellXfs>
  <cellStyles count="2">
    <cellStyle name="標準" xfId="0" builtinId="0"/>
    <cellStyle name="標準 2" xfId="1"/>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36"/>
  <sheetViews>
    <sheetView showWhiteSpace="0" view="pageLayout" zoomScale="85" zoomScaleNormal="100" zoomScalePageLayoutView="85" workbookViewId="0">
      <selection activeCell="D14" sqref="D14:H14"/>
    </sheetView>
  </sheetViews>
  <sheetFormatPr defaultRowHeight="13.5" x14ac:dyDescent="0.15"/>
  <cols>
    <col min="1" max="2" width="4.125" style="1" customWidth="1"/>
    <col min="3" max="3" width="17.75" style="1" customWidth="1"/>
    <col min="4" max="9" width="7.625" style="1" customWidth="1"/>
    <col min="10" max="13" width="4.125" style="1" customWidth="1"/>
    <col min="14" max="14" width="7.625" style="1" customWidth="1"/>
    <col min="15" max="16" width="4.125" style="1" customWidth="1"/>
    <col min="17" max="17" width="7.625" style="1" customWidth="1"/>
    <col min="18" max="19" width="4.125" style="1" customWidth="1"/>
    <col min="20" max="20" width="3.875" style="1" customWidth="1"/>
    <col min="21" max="25" width="4.125" style="1" customWidth="1"/>
    <col min="26" max="26" width="2.125" style="1" customWidth="1"/>
    <col min="27" max="256" width="9" style="1"/>
    <col min="257" max="258" width="4.125" style="1" customWidth="1"/>
    <col min="259" max="259" width="17.75" style="1" customWidth="1"/>
    <col min="260" max="265" width="7.625" style="1" customWidth="1"/>
    <col min="266" max="269" width="4.125" style="1" customWidth="1"/>
    <col min="270" max="270" width="7.625" style="1" customWidth="1"/>
    <col min="271" max="272" width="4.125" style="1" customWidth="1"/>
    <col min="273" max="273" width="7.125" style="1" customWidth="1"/>
    <col min="274" max="275" width="4.125" style="1" customWidth="1"/>
    <col min="276" max="276" width="3.875" style="1" customWidth="1"/>
    <col min="277" max="280" width="4.125" style="1" customWidth="1"/>
    <col min="281" max="281" width="6.625" style="1" customWidth="1"/>
    <col min="282" max="282" width="2.125" style="1" customWidth="1"/>
    <col min="283" max="512" width="9" style="1"/>
    <col min="513" max="514" width="4.125" style="1" customWidth="1"/>
    <col min="515" max="515" width="17.75" style="1" customWidth="1"/>
    <col min="516" max="521" width="7.625" style="1" customWidth="1"/>
    <col min="522" max="525" width="4.125" style="1" customWidth="1"/>
    <col min="526" max="526" width="7.625" style="1" customWidth="1"/>
    <col min="527" max="528" width="4.125" style="1" customWidth="1"/>
    <col min="529" max="529" width="7.125" style="1" customWidth="1"/>
    <col min="530" max="531" width="4.125" style="1" customWidth="1"/>
    <col min="532" max="532" width="3.875" style="1" customWidth="1"/>
    <col min="533" max="536" width="4.125" style="1" customWidth="1"/>
    <col min="537" max="537" width="6.625" style="1" customWidth="1"/>
    <col min="538" max="538" width="2.125" style="1" customWidth="1"/>
    <col min="539" max="768" width="9" style="1"/>
    <col min="769" max="770" width="4.125" style="1" customWidth="1"/>
    <col min="771" max="771" width="17.75" style="1" customWidth="1"/>
    <col min="772" max="777" width="7.625" style="1" customWidth="1"/>
    <col min="778" max="781" width="4.125" style="1" customWidth="1"/>
    <col min="782" max="782" width="7.625" style="1" customWidth="1"/>
    <col min="783" max="784" width="4.125" style="1" customWidth="1"/>
    <col min="785" max="785" width="7.125" style="1" customWidth="1"/>
    <col min="786" max="787" width="4.125" style="1" customWidth="1"/>
    <col min="788" max="788" width="3.875" style="1" customWidth="1"/>
    <col min="789" max="792" width="4.125" style="1" customWidth="1"/>
    <col min="793" max="793" width="6.625" style="1" customWidth="1"/>
    <col min="794" max="794" width="2.125" style="1" customWidth="1"/>
    <col min="795" max="1024" width="9" style="1"/>
    <col min="1025" max="1026" width="4.125" style="1" customWidth="1"/>
    <col min="1027" max="1027" width="17.75" style="1" customWidth="1"/>
    <col min="1028" max="1033" width="7.625" style="1" customWidth="1"/>
    <col min="1034" max="1037" width="4.125" style="1" customWidth="1"/>
    <col min="1038" max="1038" width="7.625" style="1" customWidth="1"/>
    <col min="1039" max="1040" width="4.125" style="1" customWidth="1"/>
    <col min="1041" max="1041" width="7.125" style="1" customWidth="1"/>
    <col min="1042" max="1043" width="4.125" style="1" customWidth="1"/>
    <col min="1044" max="1044" width="3.875" style="1" customWidth="1"/>
    <col min="1045" max="1048" width="4.125" style="1" customWidth="1"/>
    <col min="1049" max="1049" width="6.625" style="1" customWidth="1"/>
    <col min="1050" max="1050" width="2.125" style="1" customWidth="1"/>
    <col min="1051" max="1280" width="9" style="1"/>
    <col min="1281" max="1282" width="4.125" style="1" customWidth="1"/>
    <col min="1283" max="1283" width="17.75" style="1" customWidth="1"/>
    <col min="1284" max="1289" width="7.625" style="1" customWidth="1"/>
    <col min="1290" max="1293" width="4.125" style="1" customWidth="1"/>
    <col min="1294" max="1294" width="7.625" style="1" customWidth="1"/>
    <col min="1295" max="1296" width="4.125" style="1" customWidth="1"/>
    <col min="1297" max="1297" width="7.125" style="1" customWidth="1"/>
    <col min="1298" max="1299" width="4.125" style="1" customWidth="1"/>
    <col min="1300" max="1300" width="3.875" style="1" customWidth="1"/>
    <col min="1301" max="1304" width="4.125" style="1" customWidth="1"/>
    <col min="1305" max="1305" width="6.625" style="1" customWidth="1"/>
    <col min="1306" max="1306" width="2.125" style="1" customWidth="1"/>
    <col min="1307" max="1536" width="9" style="1"/>
    <col min="1537" max="1538" width="4.125" style="1" customWidth="1"/>
    <col min="1539" max="1539" width="17.75" style="1" customWidth="1"/>
    <col min="1540" max="1545" width="7.625" style="1" customWidth="1"/>
    <col min="1546" max="1549" width="4.125" style="1" customWidth="1"/>
    <col min="1550" max="1550" width="7.625" style="1" customWidth="1"/>
    <col min="1551" max="1552" width="4.125" style="1" customWidth="1"/>
    <col min="1553" max="1553" width="7.125" style="1" customWidth="1"/>
    <col min="1554" max="1555" width="4.125" style="1" customWidth="1"/>
    <col min="1556" max="1556" width="3.875" style="1" customWidth="1"/>
    <col min="1557" max="1560" width="4.125" style="1" customWidth="1"/>
    <col min="1561" max="1561" width="6.625" style="1" customWidth="1"/>
    <col min="1562" max="1562" width="2.125" style="1" customWidth="1"/>
    <col min="1563" max="1792" width="9" style="1"/>
    <col min="1793" max="1794" width="4.125" style="1" customWidth="1"/>
    <col min="1795" max="1795" width="17.75" style="1" customWidth="1"/>
    <col min="1796" max="1801" width="7.625" style="1" customWidth="1"/>
    <col min="1802" max="1805" width="4.125" style="1" customWidth="1"/>
    <col min="1806" max="1806" width="7.625" style="1" customWidth="1"/>
    <col min="1807" max="1808" width="4.125" style="1" customWidth="1"/>
    <col min="1809" max="1809" width="7.125" style="1" customWidth="1"/>
    <col min="1810" max="1811" width="4.125" style="1" customWidth="1"/>
    <col min="1812" max="1812" width="3.875" style="1" customWidth="1"/>
    <col min="1813" max="1816" width="4.125" style="1" customWidth="1"/>
    <col min="1817" max="1817" width="6.625" style="1" customWidth="1"/>
    <col min="1818" max="1818" width="2.125" style="1" customWidth="1"/>
    <col min="1819" max="2048" width="9" style="1"/>
    <col min="2049" max="2050" width="4.125" style="1" customWidth="1"/>
    <col min="2051" max="2051" width="17.75" style="1" customWidth="1"/>
    <col min="2052" max="2057" width="7.625" style="1" customWidth="1"/>
    <col min="2058" max="2061" width="4.125" style="1" customWidth="1"/>
    <col min="2062" max="2062" width="7.625" style="1" customWidth="1"/>
    <col min="2063" max="2064" width="4.125" style="1" customWidth="1"/>
    <col min="2065" max="2065" width="7.125" style="1" customWidth="1"/>
    <col min="2066" max="2067" width="4.125" style="1" customWidth="1"/>
    <col min="2068" max="2068" width="3.875" style="1" customWidth="1"/>
    <col min="2069" max="2072" width="4.125" style="1" customWidth="1"/>
    <col min="2073" max="2073" width="6.625" style="1" customWidth="1"/>
    <col min="2074" max="2074" width="2.125" style="1" customWidth="1"/>
    <col min="2075" max="2304" width="9" style="1"/>
    <col min="2305" max="2306" width="4.125" style="1" customWidth="1"/>
    <col min="2307" max="2307" width="17.75" style="1" customWidth="1"/>
    <col min="2308" max="2313" width="7.625" style="1" customWidth="1"/>
    <col min="2314" max="2317" width="4.125" style="1" customWidth="1"/>
    <col min="2318" max="2318" width="7.625" style="1" customWidth="1"/>
    <col min="2319" max="2320" width="4.125" style="1" customWidth="1"/>
    <col min="2321" max="2321" width="7.125" style="1" customWidth="1"/>
    <col min="2322" max="2323" width="4.125" style="1" customWidth="1"/>
    <col min="2324" max="2324" width="3.875" style="1" customWidth="1"/>
    <col min="2325" max="2328" width="4.125" style="1" customWidth="1"/>
    <col min="2329" max="2329" width="6.625" style="1" customWidth="1"/>
    <col min="2330" max="2330" width="2.125" style="1" customWidth="1"/>
    <col min="2331" max="2560" width="9" style="1"/>
    <col min="2561" max="2562" width="4.125" style="1" customWidth="1"/>
    <col min="2563" max="2563" width="17.75" style="1" customWidth="1"/>
    <col min="2564" max="2569" width="7.625" style="1" customWidth="1"/>
    <col min="2570" max="2573" width="4.125" style="1" customWidth="1"/>
    <col min="2574" max="2574" width="7.625" style="1" customWidth="1"/>
    <col min="2575" max="2576" width="4.125" style="1" customWidth="1"/>
    <col min="2577" max="2577" width="7.125" style="1" customWidth="1"/>
    <col min="2578" max="2579" width="4.125" style="1" customWidth="1"/>
    <col min="2580" max="2580" width="3.875" style="1" customWidth="1"/>
    <col min="2581" max="2584" width="4.125" style="1" customWidth="1"/>
    <col min="2585" max="2585" width="6.625" style="1" customWidth="1"/>
    <col min="2586" max="2586" width="2.125" style="1" customWidth="1"/>
    <col min="2587" max="2816" width="9" style="1"/>
    <col min="2817" max="2818" width="4.125" style="1" customWidth="1"/>
    <col min="2819" max="2819" width="17.75" style="1" customWidth="1"/>
    <col min="2820" max="2825" width="7.625" style="1" customWidth="1"/>
    <col min="2826" max="2829" width="4.125" style="1" customWidth="1"/>
    <col min="2830" max="2830" width="7.625" style="1" customWidth="1"/>
    <col min="2831" max="2832" width="4.125" style="1" customWidth="1"/>
    <col min="2833" max="2833" width="7.125" style="1" customWidth="1"/>
    <col min="2834" max="2835" width="4.125" style="1" customWidth="1"/>
    <col min="2836" max="2836" width="3.875" style="1" customWidth="1"/>
    <col min="2837" max="2840" width="4.125" style="1" customWidth="1"/>
    <col min="2841" max="2841" width="6.625" style="1" customWidth="1"/>
    <col min="2842" max="2842" width="2.125" style="1" customWidth="1"/>
    <col min="2843" max="3072" width="9" style="1"/>
    <col min="3073" max="3074" width="4.125" style="1" customWidth="1"/>
    <col min="3075" max="3075" width="17.75" style="1" customWidth="1"/>
    <col min="3076" max="3081" width="7.625" style="1" customWidth="1"/>
    <col min="3082" max="3085" width="4.125" style="1" customWidth="1"/>
    <col min="3086" max="3086" width="7.625" style="1" customWidth="1"/>
    <col min="3087" max="3088" width="4.125" style="1" customWidth="1"/>
    <col min="3089" max="3089" width="7.125" style="1" customWidth="1"/>
    <col min="3090" max="3091" width="4.125" style="1" customWidth="1"/>
    <col min="3092" max="3092" width="3.875" style="1" customWidth="1"/>
    <col min="3093" max="3096" width="4.125" style="1" customWidth="1"/>
    <col min="3097" max="3097" width="6.625" style="1" customWidth="1"/>
    <col min="3098" max="3098" width="2.125" style="1" customWidth="1"/>
    <col min="3099" max="3328" width="9" style="1"/>
    <col min="3329" max="3330" width="4.125" style="1" customWidth="1"/>
    <col min="3331" max="3331" width="17.75" style="1" customWidth="1"/>
    <col min="3332" max="3337" width="7.625" style="1" customWidth="1"/>
    <col min="3338" max="3341" width="4.125" style="1" customWidth="1"/>
    <col min="3342" max="3342" width="7.625" style="1" customWidth="1"/>
    <col min="3343" max="3344" width="4.125" style="1" customWidth="1"/>
    <col min="3345" max="3345" width="7.125" style="1" customWidth="1"/>
    <col min="3346" max="3347" width="4.125" style="1" customWidth="1"/>
    <col min="3348" max="3348" width="3.875" style="1" customWidth="1"/>
    <col min="3349" max="3352" width="4.125" style="1" customWidth="1"/>
    <col min="3353" max="3353" width="6.625" style="1" customWidth="1"/>
    <col min="3354" max="3354" width="2.125" style="1" customWidth="1"/>
    <col min="3355" max="3584" width="9" style="1"/>
    <col min="3585" max="3586" width="4.125" style="1" customWidth="1"/>
    <col min="3587" max="3587" width="17.75" style="1" customWidth="1"/>
    <col min="3588" max="3593" width="7.625" style="1" customWidth="1"/>
    <col min="3594" max="3597" width="4.125" style="1" customWidth="1"/>
    <col min="3598" max="3598" width="7.625" style="1" customWidth="1"/>
    <col min="3599" max="3600" width="4.125" style="1" customWidth="1"/>
    <col min="3601" max="3601" width="7.125" style="1" customWidth="1"/>
    <col min="3602" max="3603" width="4.125" style="1" customWidth="1"/>
    <col min="3604" max="3604" width="3.875" style="1" customWidth="1"/>
    <col min="3605" max="3608" width="4.125" style="1" customWidth="1"/>
    <col min="3609" max="3609" width="6.625" style="1" customWidth="1"/>
    <col min="3610" max="3610" width="2.125" style="1" customWidth="1"/>
    <col min="3611" max="3840" width="9" style="1"/>
    <col min="3841" max="3842" width="4.125" style="1" customWidth="1"/>
    <col min="3843" max="3843" width="17.75" style="1" customWidth="1"/>
    <col min="3844" max="3849" width="7.625" style="1" customWidth="1"/>
    <col min="3850" max="3853" width="4.125" style="1" customWidth="1"/>
    <col min="3854" max="3854" width="7.625" style="1" customWidth="1"/>
    <col min="3855" max="3856" width="4.125" style="1" customWidth="1"/>
    <col min="3857" max="3857" width="7.125" style="1" customWidth="1"/>
    <col min="3858" max="3859" width="4.125" style="1" customWidth="1"/>
    <col min="3860" max="3860" width="3.875" style="1" customWidth="1"/>
    <col min="3861" max="3864" width="4.125" style="1" customWidth="1"/>
    <col min="3865" max="3865" width="6.625" style="1" customWidth="1"/>
    <col min="3866" max="3866" width="2.125" style="1" customWidth="1"/>
    <col min="3867" max="4096" width="9" style="1"/>
    <col min="4097" max="4098" width="4.125" style="1" customWidth="1"/>
    <col min="4099" max="4099" width="17.75" style="1" customWidth="1"/>
    <col min="4100" max="4105" width="7.625" style="1" customWidth="1"/>
    <col min="4106" max="4109" width="4.125" style="1" customWidth="1"/>
    <col min="4110" max="4110" width="7.625" style="1" customWidth="1"/>
    <col min="4111" max="4112" width="4.125" style="1" customWidth="1"/>
    <col min="4113" max="4113" width="7.125" style="1" customWidth="1"/>
    <col min="4114" max="4115" width="4.125" style="1" customWidth="1"/>
    <col min="4116" max="4116" width="3.875" style="1" customWidth="1"/>
    <col min="4117" max="4120" width="4.125" style="1" customWidth="1"/>
    <col min="4121" max="4121" width="6.625" style="1" customWidth="1"/>
    <col min="4122" max="4122" width="2.125" style="1" customWidth="1"/>
    <col min="4123" max="4352" width="9" style="1"/>
    <col min="4353" max="4354" width="4.125" style="1" customWidth="1"/>
    <col min="4355" max="4355" width="17.75" style="1" customWidth="1"/>
    <col min="4356" max="4361" width="7.625" style="1" customWidth="1"/>
    <col min="4362" max="4365" width="4.125" style="1" customWidth="1"/>
    <col min="4366" max="4366" width="7.625" style="1" customWidth="1"/>
    <col min="4367" max="4368" width="4.125" style="1" customWidth="1"/>
    <col min="4369" max="4369" width="7.125" style="1" customWidth="1"/>
    <col min="4370" max="4371" width="4.125" style="1" customWidth="1"/>
    <col min="4372" max="4372" width="3.875" style="1" customWidth="1"/>
    <col min="4373" max="4376" width="4.125" style="1" customWidth="1"/>
    <col min="4377" max="4377" width="6.625" style="1" customWidth="1"/>
    <col min="4378" max="4378" width="2.125" style="1" customWidth="1"/>
    <col min="4379" max="4608" width="9" style="1"/>
    <col min="4609" max="4610" width="4.125" style="1" customWidth="1"/>
    <col min="4611" max="4611" width="17.75" style="1" customWidth="1"/>
    <col min="4612" max="4617" width="7.625" style="1" customWidth="1"/>
    <col min="4618" max="4621" width="4.125" style="1" customWidth="1"/>
    <col min="4622" max="4622" width="7.625" style="1" customWidth="1"/>
    <col min="4623" max="4624" width="4.125" style="1" customWidth="1"/>
    <col min="4625" max="4625" width="7.125" style="1" customWidth="1"/>
    <col min="4626" max="4627" width="4.125" style="1" customWidth="1"/>
    <col min="4628" max="4628" width="3.875" style="1" customWidth="1"/>
    <col min="4629" max="4632" width="4.125" style="1" customWidth="1"/>
    <col min="4633" max="4633" width="6.625" style="1" customWidth="1"/>
    <col min="4634" max="4634" width="2.125" style="1" customWidth="1"/>
    <col min="4635" max="4864" width="9" style="1"/>
    <col min="4865" max="4866" width="4.125" style="1" customWidth="1"/>
    <col min="4867" max="4867" width="17.75" style="1" customWidth="1"/>
    <col min="4868" max="4873" width="7.625" style="1" customWidth="1"/>
    <col min="4874" max="4877" width="4.125" style="1" customWidth="1"/>
    <col min="4878" max="4878" width="7.625" style="1" customWidth="1"/>
    <col min="4879" max="4880" width="4.125" style="1" customWidth="1"/>
    <col min="4881" max="4881" width="7.125" style="1" customWidth="1"/>
    <col min="4882" max="4883" width="4.125" style="1" customWidth="1"/>
    <col min="4884" max="4884" width="3.875" style="1" customWidth="1"/>
    <col min="4885" max="4888" width="4.125" style="1" customWidth="1"/>
    <col min="4889" max="4889" width="6.625" style="1" customWidth="1"/>
    <col min="4890" max="4890" width="2.125" style="1" customWidth="1"/>
    <col min="4891" max="5120" width="9" style="1"/>
    <col min="5121" max="5122" width="4.125" style="1" customWidth="1"/>
    <col min="5123" max="5123" width="17.75" style="1" customWidth="1"/>
    <col min="5124" max="5129" width="7.625" style="1" customWidth="1"/>
    <col min="5130" max="5133" width="4.125" style="1" customWidth="1"/>
    <col min="5134" max="5134" width="7.625" style="1" customWidth="1"/>
    <col min="5135" max="5136" width="4.125" style="1" customWidth="1"/>
    <col min="5137" max="5137" width="7.125" style="1" customWidth="1"/>
    <col min="5138" max="5139" width="4.125" style="1" customWidth="1"/>
    <col min="5140" max="5140" width="3.875" style="1" customWidth="1"/>
    <col min="5141" max="5144" width="4.125" style="1" customWidth="1"/>
    <col min="5145" max="5145" width="6.625" style="1" customWidth="1"/>
    <col min="5146" max="5146" width="2.125" style="1" customWidth="1"/>
    <col min="5147" max="5376" width="9" style="1"/>
    <col min="5377" max="5378" width="4.125" style="1" customWidth="1"/>
    <col min="5379" max="5379" width="17.75" style="1" customWidth="1"/>
    <col min="5380" max="5385" width="7.625" style="1" customWidth="1"/>
    <col min="5386" max="5389" width="4.125" style="1" customWidth="1"/>
    <col min="5390" max="5390" width="7.625" style="1" customWidth="1"/>
    <col min="5391" max="5392" width="4.125" style="1" customWidth="1"/>
    <col min="5393" max="5393" width="7.125" style="1" customWidth="1"/>
    <col min="5394" max="5395" width="4.125" style="1" customWidth="1"/>
    <col min="5396" max="5396" width="3.875" style="1" customWidth="1"/>
    <col min="5397" max="5400" width="4.125" style="1" customWidth="1"/>
    <col min="5401" max="5401" width="6.625" style="1" customWidth="1"/>
    <col min="5402" max="5402" width="2.125" style="1" customWidth="1"/>
    <col min="5403" max="5632" width="9" style="1"/>
    <col min="5633" max="5634" width="4.125" style="1" customWidth="1"/>
    <col min="5635" max="5635" width="17.75" style="1" customWidth="1"/>
    <col min="5636" max="5641" width="7.625" style="1" customWidth="1"/>
    <col min="5642" max="5645" width="4.125" style="1" customWidth="1"/>
    <col min="5646" max="5646" width="7.625" style="1" customWidth="1"/>
    <col min="5647" max="5648" width="4.125" style="1" customWidth="1"/>
    <col min="5649" max="5649" width="7.125" style="1" customWidth="1"/>
    <col min="5650" max="5651" width="4.125" style="1" customWidth="1"/>
    <col min="5652" max="5652" width="3.875" style="1" customWidth="1"/>
    <col min="5653" max="5656" width="4.125" style="1" customWidth="1"/>
    <col min="5657" max="5657" width="6.625" style="1" customWidth="1"/>
    <col min="5658" max="5658" width="2.125" style="1" customWidth="1"/>
    <col min="5659" max="5888" width="9" style="1"/>
    <col min="5889" max="5890" width="4.125" style="1" customWidth="1"/>
    <col min="5891" max="5891" width="17.75" style="1" customWidth="1"/>
    <col min="5892" max="5897" width="7.625" style="1" customWidth="1"/>
    <col min="5898" max="5901" width="4.125" style="1" customWidth="1"/>
    <col min="5902" max="5902" width="7.625" style="1" customWidth="1"/>
    <col min="5903" max="5904" width="4.125" style="1" customWidth="1"/>
    <col min="5905" max="5905" width="7.125" style="1" customWidth="1"/>
    <col min="5906" max="5907" width="4.125" style="1" customWidth="1"/>
    <col min="5908" max="5908" width="3.875" style="1" customWidth="1"/>
    <col min="5909" max="5912" width="4.125" style="1" customWidth="1"/>
    <col min="5913" max="5913" width="6.625" style="1" customWidth="1"/>
    <col min="5914" max="5914" width="2.125" style="1" customWidth="1"/>
    <col min="5915" max="6144" width="9" style="1"/>
    <col min="6145" max="6146" width="4.125" style="1" customWidth="1"/>
    <col min="6147" max="6147" width="17.75" style="1" customWidth="1"/>
    <col min="6148" max="6153" width="7.625" style="1" customWidth="1"/>
    <col min="6154" max="6157" width="4.125" style="1" customWidth="1"/>
    <col min="6158" max="6158" width="7.625" style="1" customWidth="1"/>
    <col min="6159" max="6160" width="4.125" style="1" customWidth="1"/>
    <col min="6161" max="6161" width="7.125" style="1" customWidth="1"/>
    <col min="6162" max="6163" width="4.125" style="1" customWidth="1"/>
    <col min="6164" max="6164" width="3.875" style="1" customWidth="1"/>
    <col min="6165" max="6168" width="4.125" style="1" customWidth="1"/>
    <col min="6169" max="6169" width="6.625" style="1" customWidth="1"/>
    <col min="6170" max="6170" width="2.125" style="1" customWidth="1"/>
    <col min="6171" max="6400" width="9" style="1"/>
    <col min="6401" max="6402" width="4.125" style="1" customWidth="1"/>
    <col min="6403" max="6403" width="17.75" style="1" customWidth="1"/>
    <col min="6404" max="6409" width="7.625" style="1" customWidth="1"/>
    <col min="6410" max="6413" width="4.125" style="1" customWidth="1"/>
    <col min="6414" max="6414" width="7.625" style="1" customWidth="1"/>
    <col min="6415" max="6416" width="4.125" style="1" customWidth="1"/>
    <col min="6417" max="6417" width="7.125" style="1" customWidth="1"/>
    <col min="6418" max="6419" width="4.125" style="1" customWidth="1"/>
    <col min="6420" max="6420" width="3.875" style="1" customWidth="1"/>
    <col min="6421" max="6424" width="4.125" style="1" customWidth="1"/>
    <col min="6425" max="6425" width="6.625" style="1" customWidth="1"/>
    <col min="6426" max="6426" width="2.125" style="1" customWidth="1"/>
    <col min="6427" max="6656" width="9" style="1"/>
    <col min="6657" max="6658" width="4.125" style="1" customWidth="1"/>
    <col min="6659" max="6659" width="17.75" style="1" customWidth="1"/>
    <col min="6660" max="6665" width="7.625" style="1" customWidth="1"/>
    <col min="6666" max="6669" width="4.125" style="1" customWidth="1"/>
    <col min="6670" max="6670" width="7.625" style="1" customWidth="1"/>
    <col min="6671" max="6672" width="4.125" style="1" customWidth="1"/>
    <col min="6673" max="6673" width="7.125" style="1" customWidth="1"/>
    <col min="6674" max="6675" width="4.125" style="1" customWidth="1"/>
    <col min="6676" max="6676" width="3.875" style="1" customWidth="1"/>
    <col min="6677" max="6680" width="4.125" style="1" customWidth="1"/>
    <col min="6681" max="6681" width="6.625" style="1" customWidth="1"/>
    <col min="6682" max="6682" width="2.125" style="1" customWidth="1"/>
    <col min="6683" max="6912" width="9" style="1"/>
    <col min="6913" max="6914" width="4.125" style="1" customWidth="1"/>
    <col min="6915" max="6915" width="17.75" style="1" customWidth="1"/>
    <col min="6916" max="6921" width="7.625" style="1" customWidth="1"/>
    <col min="6922" max="6925" width="4.125" style="1" customWidth="1"/>
    <col min="6926" max="6926" width="7.625" style="1" customWidth="1"/>
    <col min="6927" max="6928" width="4.125" style="1" customWidth="1"/>
    <col min="6929" max="6929" width="7.125" style="1" customWidth="1"/>
    <col min="6930" max="6931" width="4.125" style="1" customWidth="1"/>
    <col min="6932" max="6932" width="3.875" style="1" customWidth="1"/>
    <col min="6933" max="6936" width="4.125" style="1" customWidth="1"/>
    <col min="6937" max="6937" width="6.625" style="1" customWidth="1"/>
    <col min="6938" max="6938" width="2.125" style="1" customWidth="1"/>
    <col min="6939" max="7168" width="9" style="1"/>
    <col min="7169" max="7170" width="4.125" style="1" customWidth="1"/>
    <col min="7171" max="7171" width="17.75" style="1" customWidth="1"/>
    <col min="7172" max="7177" width="7.625" style="1" customWidth="1"/>
    <col min="7178" max="7181" width="4.125" style="1" customWidth="1"/>
    <col min="7182" max="7182" width="7.625" style="1" customWidth="1"/>
    <col min="7183" max="7184" width="4.125" style="1" customWidth="1"/>
    <col min="7185" max="7185" width="7.125" style="1" customWidth="1"/>
    <col min="7186" max="7187" width="4.125" style="1" customWidth="1"/>
    <col min="7188" max="7188" width="3.875" style="1" customWidth="1"/>
    <col min="7189" max="7192" width="4.125" style="1" customWidth="1"/>
    <col min="7193" max="7193" width="6.625" style="1" customWidth="1"/>
    <col min="7194" max="7194" width="2.125" style="1" customWidth="1"/>
    <col min="7195" max="7424" width="9" style="1"/>
    <col min="7425" max="7426" width="4.125" style="1" customWidth="1"/>
    <col min="7427" max="7427" width="17.75" style="1" customWidth="1"/>
    <col min="7428" max="7433" width="7.625" style="1" customWidth="1"/>
    <col min="7434" max="7437" width="4.125" style="1" customWidth="1"/>
    <col min="7438" max="7438" width="7.625" style="1" customWidth="1"/>
    <col min="7439" max="7440" width="4.125" style="1" customWidth="1"/>
    <col min="7441" max="7441" width="7.125" style="1" customWidth="1"/>
    <col min="7442" max="7443" width="4.125" style="1" customWidth="1"/>
    <col min="7444" max="7444" width="3.875" style="1" customWidth="1"/>
    <col min="7445" max="7448" width="4.125" style="1" customWidth="1"/>
    <col min="7449" max="7449" width="6.625" style="1" customWidth="1"/>
    <col min="7450" max="7450" width="2.125" style="1" customWidth="1"/>
    <col min="7451" max="7680" width="9" style="1"/>
    <col min="7681" max="7682" width="4.125" style="1" customWidth="1"/>
    <col min="7683" max="7683" width="17.75" style="1" customWidth="1"/>
    <col min="7684" max="7689" width="7.625" style="1" customWidth="1"/>
    <col min="7690" max="7693" width="4.125" style="1" customWidth="1"/>
    <col min="7694" max="7694" width="7.625" style="1" customWidth="1"/>
    <col min="7695" max="7696" width="4.125" style="1" customWidth="1"/>
    <col min="7697" max="7697" width="7.125" style="1" customWidth="1"/>
    <col min="7698" max="7699" width="4.125" style="1" customWidth="1"/>
    <col min="7700" max="7700" width="3.875" style="1" customWidth="1"/>
    <col min="7701" max="7704" width="4.125" style="1" customWidth="1"/>
    <col min="7705" max="7705" width="6.625" style="1" customWidth="1"/>
    <col min="7706" max="7706" width="2.125" style="1" customWidth="1"/>
    <col min="7707" max="7936" width="9" style="1"/>
    <col min="7937" max="7938" width="4.125" style="1" customWidth="1"/>
    <col min="7939" max="7939" width="17.75" style="1" customWidth="1"/>
    <col min="7940" max="7945" width="7.625" style="1" customWidth="1"/>
    <col min="7946" max="7949" width="4.125" style="1" customWidth="1"/>
    <col min="7950" max="7950" width="7.625" style="1" customWidth="1"/>
    <col min="7951" max="7952" width="4.125" style="1" customWidth="1"/>
    <col min="7953" max="7953" width="7.125" style="1" customWidth="1"/>
    <col min="7954" max="7955" width="4.125" style="1" customWidth="1"/>
    <col min="7956" max="7956" width="3.875" style="1" customWidth="1"/>
    <col min="7957" max="7960" width="4.125" style="1" customWidth="1"/>
    <col min="7961" max="7961" width="6.625" style="1" customWidth="1"/>
    <col min="7962" max="7962" width="2.125" style="1" customWidth="1"/>
    <col min="7963" max="8192" width="9" style="1"/>
    <col min="8193" max="8194" width="4.125" style="1" customWidth="1"/>
    <col min="8195" max="8195" width="17.75" style="1" customWidth="1"/>
    <col min="8196" max="8201" width="7.625" style="1" customWidth="1"/>
    <col min="8202" max="8205" width="4.125" style="1" customWidth="1"/>
    <col min="8206" max="8206" width="7.625" style="1" customWidth="1"/>
    <col min="8207" max="8208" width="4.125" style="1" customWidth="1"/>
    <col min="8209" max="8209" width="7.125" style="1" customWidth="1"/>
    <col min="8210" max="8211" width="4.125" style="1" customWidth="1"/>
    <col min="8212" max="8212" width="3.875" style="1" customWidth="1"/>
    <col min="8213" max="8216" width="4.125" style="1" customWidth="1"/>
    <col min="8217" max="8217" width="6.625" style="1" customWidth="1"/>
    <col min="8218" max="8218" width="2.125" style="1" customWidth="1"/>
    <col min="8219" max="8448" width="9" style="1"/>
    <col min="8449" max="8450" width="4.125" style="1" customWidth="1"/>
    <col min="8451" max="8451" width="17.75" style="1" customWidth="1"/>
    <col min="8452" max="8457" width="7.625" style="1" customWidth="1"/>
    <col min="8458" max="8461" width="4.125" style="1" customWidth="1"/>
    <col min="8462" max="8462" width="7.625" style="1" customWidth="1"/>
    <col min="8463" max="8464" width="4.125" style="1" customWidth="1"/>
    <col min="8465" max="8465" width="7.125" style="1" customWidth="1"/>
    <col min="8466" max="8467" width="4.125" style="1" customWidth="1"/>
    <col min="8468" max="8468" width="3.875" style="1" customWidth="1"/>
    <col min="8469" max="8472" width="4.125" style="1" customWidth="1"/>
    <col min="8473" max="8473" width="6.625" style="1" customWidth="1"/>
    <col min="8474" max="8474" width="2.125" style="1" customWidth="1"/>
    <col min="8475" max="8704" width="9" style="1"/>
    <col min="8705" max="8706" width="4.125" style="1" customWidth="1"/>
    <col min="8707" max="8707" width="17.75" style="1" customWidth="1"/>
    <col min="8708" max="8713" width="7.625" style="1" customWidth="1"/>
    <col min="8714" max="8717" width="4.125" style="1" customWidth="1"/>
    <col min="8718" max="8718" width="7.625" style="1" customWidth="1"/>
    <col min="8719" max="8720" width="4.125" style="1" customWidth="1"/>
    <col min="8721" max="8721" width="7.125" style="1" customWidth="1"/>
    <col min="8722" max="8723" width="4.125" style="1" customWidth="1"/>
    <col min="8724" max="8724" width="3.875" style="1" customWidth="1"/>
    <col min="8725" max="8728" width="4.125" style="1" customWidth="1"/>
    <col min="8729" max="8729" width="6.625" style="1" customWidth="1"/>
    <col min="8730" max="8730" width="2.125" style="1" customWidth="1"/>
    <col min="8731" max="8960" width="9" style="1"/>
    <col min="8961" max="8962" width="4.125" style="1" customWidth="1"/>
    <col min="8963" max="8963" width="17.75" style="1" customWidth="1"/>
    <col min="8964" max="8969" width="7.625" style="1" customWidth="1"/>
    <col min="8970" max="8973" width="4.125" style="1" customWidth="1"/>
    <col min="8974" max="8974" width="7.625" style="1" customWidth="1"/>
    <col min="8975" max="8976" width="4.125" style="1" customWidth="1"/>
    <col min="8977" max="8977" width="7.125" style="1" customWidth="1"/>
    <col min="8978" max="8979" width="4.125" style="1" customWidth="1"/>
    <col min="8980" max="8980" width="3.875" style="1" customWidth="1"/>
    <col min="8981" max="8984" width="4.125" style="1" customWidth="1"/>
    <col min="8985" max="8985" width="6.625" style="1" customWidth="1"/>
    <col min="8986" max="8986" width="2.125" style="1" customWidth="1"/>
    <col min="8987" max="9216" width="9" style="1"/>
    <col min="9217" max="9218" width="4.125" style="1" customWidth="1"/>
    <col min="9219" max="9219" width="17.75" style="1" customWidth="1"/>
    <col min="9220" max="9225" width="7.625" style="1" customWidth="1"/>
    <col min="9226" max="9229" width="4.125" style="1" customWidth="1"/>
    <col min="9230" max="9230" width="7.625" style="1" customWidth="1"/>
    <col min="9231" max="9232" width="4.125" style="1" customWidth="1"/>
    <col min="9233" max="9233" width="7.125" style="1" customWidth="1"/>
    <col min="9234" max="9235" width="4.125" style="1" customWidth="1"/>
    <col min="9236" max="9236" width="3.875" style="1" customWidth="1"/>
    <col min="9237" max="9240" width="4.125" style="1" customWidth="1"/>
    <col min="9241" max="9241" width="6.625" style="1" customWidth="1"/>
    <col min="9242" max="9242" width="2.125" style="1" customWidth="1"/>
    <col min="9243" max="9472" width="9" style="1"/>
    <col min="9473" max="9474" width="4.125" style="1" customWidth="1"/>
    <col min="9475" max="9475" width="17.75" style="1" customWidth="1"/>
    <col min="9476" max="9481" width="7.625" style="1" customWidth="1"/>
    <col min="9482" max="9485" width="4.125" style="1" customWidth="1"/>
    <col min="9486" max="9486" width="7.625" style="1" customWidth="1"/>
    <col min="9487" max="9488" width="4.125" style="1" customWidth="1"/>
    <col min="9489" max="9489" width="7.125" style="1" customWidth="1"/>
    <col min="9490" max="9491" width="4.125" style="1" customWidth="1"/>
    <col min="9492" max="9492" width="3.875" style="1" customWidth="1"/>
    <col min="9493" max="9496" width="4.125" style="1" customWidth="1"/>
    <col min="9497" max="9497" width="6.625" style="1" customWidth="1"/>
    <col min="9498" max="9498" width="2.125" style="1" customWidth="1"/>
    <col min="9499" max="9728" width="9" style="1"/>
    <col min="9729" max="9730" width="4.125" style="1" customWidth="1"/>
    <col min="9731" max="9731" width="17.75" style="1" customWidth="1"/>
    <col min="9732" max="9737" width="7.625" style="1" customWidth="1"/>
    <col min="9738" max="9741" width="4.125" style="1" customWidth="1"/>
    <col min="9742" max="9742" width="7.625" style="1" customWidth="1"/>
    <col min="9743" max="9744" width="4.125" style="1" customWidth="1"/>
    <col min="9745" max="9745" width="7.125" style="1" customWidth="1"/>
    <col min="9746" max="9747" width="4.125" style="1" customWidth="1"/>
    <col min="9748" max="9748" width="3.875" style="1" customWidth="1"/>
    <col min="9749" max="9752" width="4.125" style="1" customWidth="1"/>
    <col min="9753" max="9753" width="6.625" style="1" customWidth="1"/>
    <col min="9754" max="9754" width="2.125" style="1" customWidth="1"/>
    <col min="9755" max="9984" width="9" style="1"/>
    <col min="9985" max="9986" width="4.125" style="1" customWidth="1"/>
    <col min="9987" max="9987" width="17.75" style="1" customWidth="1"/>
    <col min="9988" max="9993" width="7.625" style="1" customWidth="1"/>
    <col min="9994" max="9997" width="4.125" style="1" customWidth="1"/>
    <col min="9998" max="9998" width="7.625" style="1" customWidth="1"/>
    <col min="9999" max="10000" width="4.125" style="1" customWidth="1"/>
    <col min="10001" max="10001" width="7.125" style="1" customWidth="1"/>
    <col min="10002" max="10003" width="4.125" style="1" customWidth="1"/>
    <col min="10004" max="10004" width="3.875" style="1" customWidth="1"/>
    <col min="10005" max="10008" width="4.125" style="1" customWidth="1"/>
    <col min="10009" max="10009" width="6.625" style="1" customWidth="1"/>
    <col min="10010" max="10010" width="2.125" style="1" customWidth="1"/>
    <col min="10011" max="10240" width="9" style="1"/>
    <col min="10241" max="10242" width="4.125" style="1" customWidth="1"/>
    <col min="10243" max="10243" width="17.75" style="1" customWidth="1"/>
    <col min="10244" max="10249" width="7.625" style="1" customWidth="1"/>
    <col min="10250" max="10253" width="4.125" style="1" customWidth="1"/>
    <col min="10254" max="10254" width="7.625" style="1" customWidth="1"/>
    <col min="10255" max="10256" width="4.125" style="1" customWidth="1"/>
    <col min="10257" max="10257" width="7.125" style="1" customWidth="1"/>
    <col min="10258" max="10259" width="4.125" style="1" customWidth="1"/>
    <col min="10260" max="10260" width="3.875" style="1" customWidth="1"/>
    <col min="10261" max="10264" width="4.125" style="1" customWidth="1"/>
    <col min="10265" max="10265" width="6.625" style="1" customWidth="1"/>
    <col min="10266" max="10266" width="2.125" style="1" customWidth="1"/>
    <col min="10267" max="10496" width="9" style="1"/>
    <col min="10497" max="10498" width="4.125" style="1" customWidth="1"/>
    <col min="10499" max="10499" width="17.75" style="1" customWidth="1"/>
    <col min="10500" max="10505" width="7.625" style="1" customWidth="1"/>
    <col min="10506" max="10509" width="4.125" style="1" customWidth="1"/>
    <col min="10510" max="10510" width="7.625" style="1" customWidth="1"/>
    <col min="10511" max="10512" width="4.125" style="1" customWidth="1"/>
    <col min="10513" max="10513" width="7.125" style="1" customWidth="1"/>
    <col min="10514" max="10515" width="4.125" style="1" customWidth="1"/>
    <col min="10516" max="10516" width="3.875" style="1" customWidth="1"/>
    <col min="10517" max="10520" width="4.125" style="1" customWidth="1"/>
    <col min="10521" max="10521" width="6.625" style="1" customWidth="1"/>
    <col min="10522" max="10522" width="2.125" style="1" customWidth="1"/>
    <col min="10523" max="10752" width="9" style="1"/>
    <col min="10753" max="10754" width="4.125" style="1" customWidth="1"/>
    <col min="10755" max="10755" width="17.75" style="1" customWidth="1"/>
    <col min="10756" max="10761" width="7.625" style="1" customWidth="1"/>
    <col min="10762" max="10765" width="4.125" style="1" customWidth="1"/>
    <col min="10766" max="10766" width="7.625" style="1" customWidth="1"/>
    <col min="10767" max="10768" width="4.125" style="1" customWidth="1"/>
    <col min="10769" max="10769" width="7.125" style="1" customWidth="1"/>
    <col min="10770" max="10771" width="4.125" style="1" customWidth="1"/>
    <col min="10772" max="10772" width="3.875" style="1" customWidth="1"/>
    <col min="10773" max="10776" width="4.125" style="1" customWidth="1"/>
    <col min="10777" max="10777" width="6.625" style="1" customWidth="1"/>
    <col min="10778" max="10778" width="2.125" style="1" customWidth="1"/>
    <col min="10779" max="11008" width="9" style="1"/>
    <col min="11009" max="11010" width="4.125" style="1" customWidth="1"/>
    <col min="11011" max="11011" width="17.75" style="1" customWidth="1"/>
    <col min="11012" max="11017" width="7.625" style="1" customWidth="1"/>
    <col min="11018" max="11021" width="4.125" style="1" customWidth="1"/>
    <col min="11022" max="11022" width="7.625" style="1" customWidth="1"/>
    <col min="11023" max="11024" width="4.125" style="1" customWidth="1"/>
    <col min="11025" max="11025" width="7.125" style="1" customWidth="1"/>
    <col min="11026" max="11027" width="4.125" style="1" customWidth="1"/>
    <col min="11028" max="11028" width="3.875" style="1" customWidth="1"/>
    <col min="11029" max="11032" width="4.125" style="1" customWidth="1"/>
    <col min="11033" max="11033" width="6.625" style="1" customWidth="1"/>
    <col min="11034" max="11034" width="2.125" style="1" customWidth="1"/>
    <col min="11035" max="11264" width="9" style="1"/>
    <col min="11265" max="11266" width="4.125" style="1" customWidth="1"/>
    <col min="11267" max="11267" width="17.75" style="1" customWidth="1"/>
    <col min="11268" max="11273" width="7.625" style="1" customWidth="1"/>
    <col min="11274" max="11277" width="4.125" style="1" customWidth="1"/>
    <col min="11278" max="11278" width="7.625" style="1" customWidth="1"/>
    <col min="11279" max="11280" width="4.125" style="1" customWidth="1"/>
    <col min="11281" max="11281" width="7.125" style="1" customWidth="1"/>
    <col min="11282" max="11283" width="4.125" style="1" customWidth="1"/>
    <col min="11284" max="11284" width="3.875" style="1" customWidth="1"/>
    <col min="11285" max="11288" width="4.125" style="1" customWidth="1"/>
    <col min="11289" max="11289" width="6.625" style="1" customWidth="1"/>
    <col min="11290" max="11290" width="2.125" style="1" customWidth="1"/>
    <col min="11291" max="11520" width="9" style="1"/>
    <col min="11521" max="11522" width="4.125" style="1" customWidth="1"/>
    <col min="11523" max="11523" width="17.75" style="1" customWidth="1"/>
    <col min="11524" max="11529" width="7.625" style="1" customWidth="1"/>
    <col min="11530" max="11533" width="4.125" style="1" customWidth="1"/>
    <col min="11534" max="11534" width="7.625" style="1" customWidth="1"/>
    <col min="11535" max="11536" width="4.125" style="1" customWidth="1"/>
    <col min="11537" max="11537" width="7.125" style="1" customWidth="1"/>
    <col min="11538" max="11539" width="4.125" style="1" customWidth="1"/>
    <col min="11540" max="11540" width="3.875" style="1" customWidth="1"/>
    <col min="11541" max="11544" width="4.125" style="1" customWidth="1"/>
    <col min="11545" max="11545" width="6.625" style="1" customWidth="1"/>
    <col min="11546" max="11546" width="2.125" style="1" customWidth="1"/>
    <col min="11547" max="11776" width="9" style="1"/>
    <col min="11777" max="11778" width="4.125" style="1" customWidth="1"/>
    <col min="11779" max="11779" width="17.75" style="1" customWidth="1"/>
    <col min="11780" max="11785" width="7.625" style="1" customWidth="1"/>
    <col min="11786" max="11789" width="4.125" style="1" customWidth="1"/>
    <col min="11790" max="11790" width="7.625" style="1" customWidth="1"/>
    <col min="11791" max="11792" width="4.125" style="1" customWidth="1"/>
    <col min="11793" max="11793" width="7.125" style="1" customWidth="1"/>
    <col min="11794" max="11795" width="4.125" style="1" customWidth="1"/>
    <col min="11796" max="11796" width="3.875" style="1" customWidth="1"/>
    <col min="11797" max="11800" width="4.125" style="1" customWidth="1"/>
    <col min="11801" max="11801" width="6.625" style="1" customWidth="1"/>
    <col min="11802" max="11802" width="2.125" style="1" customWidth="1"/>
    <col min="11803" max="12032" width="9" style="1"/>
    <col min="12033" max="12034" width="4.125" style="1" customWidth="1"/>
    <col min="12035" max="12035" width="17.75" style="1" customWidth="1"/>
    <col min="12036" max="12041" width="7.625" style="1" customWidth="1"/>
    <col min="12042" max="12045" width="4.125" style="1" customWidth="1"/>
    <col min="12046" max="12046" width="7.625" style="1" customWidth="1"/>
    <col min="12047" max="12048" width="4.125" style="1" customWidth="1"/>
    <col min="12049" max="12049" width="7.125" style="1" customWidth="1"/>
    <col min="12050" max="12051" width="4.125" style="1" customWidth="1"/>
    <col min="12052" max="12052" width="3.875" style="1" customWidth="1"/>
    <col min="12053" max="12056" width="4.125" style="1" customWidth="1"/>
    <col min="12057" max="12057" width="6.625" style="1" customWidth="1"/>
    <col min="12058" max="12058" width="2.125" style="1" customWidth="1"/>
    <col min="12059" max="12288" width="9" style="1"/>
    <col min="12289" max="12290" width="4.125" style="1" customWidth="1"/>
    <col min="12291" max="12291" width="17.75" style="1" customWidth="1"/>
    <col min="12292" max="12297" width="7.625" style="1" customWidth="1"/>
    <col min="12298" max="12301" width="4.125" style="1" customWidth="1"/>
    <col min="12302" max="12302" width="7.625" style="1" customWidth="1"/>
    <col min="12303" max="12304" width="4.125" style="1" customWidth="1"/>
    <col min="12305" max="12305" width="7.125" style="1" customWidth="1"/>
    <col min="12306" max="12307" width="4.125" style="1" customWidth="1"/>
    <col min="12308" max="12308" width="3.875" style="1" customWidth="1"/>
    <col min="12309" max="12312" width="4.125" style="1" customWidth="1"/>
    <col min="12313" max="12313" width="6.625" style="1" customWidth="1"/>
    <col min="12314" max="12314" width="2.125" style="1" customWidth="1"/>
    <col min="12315" max="12544" width="9" style="1"/>
    <col min="12545" max="12546" width="4.125" style="1" customWidth="1"/>
    <col min="12547" max="12547" width="17.75" style="1" customWidth="1"/>
    <col min="12548" max="12553" width="7.625" style="1" customWidth="1"/>
    <col min="12554" max="12557" width="4.125" style="1" customWidth="1"/>
    <col min="12558" max="12558" width="7.625" style="1" customWidth="1"/>
    <col min="12559" max="12560" width="4.125" style="1" customWidth="1"/>
    <col min="12561" max="12561" width="7.125" style="1" customWidth="1"/>
    <col min="12562" max="12563" width="4.125" style="1" customWidth="1"/>
    <col min="12564" max="12564" width="3.875" style="1" customWidth="1"/>
    <col min="12565" max="12568" width="4.125" style="1" customWidth="1"/>
    <col min="12569" max="12569" width="6.625" style="1" customWidth="1"/>
    <col min="12570" max="12570" width="2.125" style="1" customWidth="1"/>
    <col min="12571" max="12800" width="9" style="1"/>
    <col min="12801" max="12802" width="4.125" style="1" customWidth="1"/>
    <col min="12803" max="12803" width="17.75" style="1" customWidth="1"/>
    <col min="12804" max="12809" width="7.625" style="1" customWidth="1"/>
    <col min="12810" max="12813" width="4.125" style="1" customWidth="1"/>
    <col min="12814" max="12814" width="7.625" style="1" customWidth="1"/>
    <col min="12815" max="12816" width="4.125" style="1" customWidth="1"/>
    <col min="12817" max="12817" width="7.125" style="1" customWidth="1"/>
    <col min="12818" max="12819" width="4.125" style="1" customWidth="1"/>
    <col min="12820" max="12820" width="3.875" style="1" customWidth="1"/>
    <col min="12821" max="12824" width="4.125" style="1" customWidth="1"/>
    <col min="12825" max="12825" width="6.625" style="1" customWidth="1"/>
    <col min="12826" max="12826" width="2.125" style="1" customWidth="1"/>
    <col min="12827" max="13056" width="9" style="1"/>
    <col min="13057" max="13058" width="4.125" style="1" customWidth="1"/>
    <col min="13059" max="13059" width="17.75" style="1" customWidth="1"/>
    <col min="13060" max="13065" width="7.625" style="1" customWidth="1"/>
    <col min="13066" max="13069" width="4.125" style="1" customWidth="1"/>
    <col min="13070" max="13070" width="7.625" style="1" customWidth="1"/>
    <col min="13071" max="13072" width="4.125" style="1" customWidth="1"/>
    <col min="13073" max="13073" width="7.125" style="1" customWidth="1"/>
    <col min="13074" max="13075" width="4.125" style="1" customWidth="1"/>
    <col min="13076" max="13076" width="3.875" style="1" customWidth="1"/>
    <col min="13077" max="13080" width="4.125" style="1" customWidth="1"/>
    <col min="13081" max="13081" width="6.625" style="1" customWidth="1"/>
    <col min="13082" max="13082" width="2.125" style="1" customWidth="1"/>
    <col min="13083" max="13312" width="9" style="1"/>
    <col min="13313" max="13314" width="4.125" style="1" customWidth="1"/>
    <col min="13315" max="13315" width="17.75" style="1" customWidth="1"/>
    <col min="13316" max="13321" width="7.625" style="1" customWidth="1"/>
    <col min="13322" max="13325" width="4.125" style="1" customWidth="1"/>
    <col min="13326" max="13326" width="7.625" style="1" customWidth="1"/>
    <col min="13327" max="13328" width="4.125" style="1" customWidth="1"/>
    <col min="13329" max="13329" width="7.125" style="1" customWidth="1"/>
    <col min="13330" max="13331" width="4.125" style="1" customWidth="1"/>
    <col min="13332" max="13332" width="3.875" style="1" customWidth="1"/>
    <col min="13333" max="13336" width="4.125" style="1" customWidth="1"/>
    <col min="13337" max="13337" width="6.625" style="1" customWidth="1"/>
    <col min="13338" max="13338" width="2.125" style="1" customWidth="1"/>
    <col min="13339" max="13568" width="9" style="1"/>
    <col min="13569" max="13570" width="4.125" style="1" customWidth="1"/>
    <col min="13571" max="13571" width="17.75" style="1" customWidth="1"/>
    <col min="13572" max="13577" width="7.625" style="1" customWidth="1"/>
    <col min="13578" max="13581" width="4.125" style="1" customWidth="1"/>
    <col min="13582" max="13582" width="7.625" style="1" customWidth="1"/>
    <col min="13583" max="13584" width="4.125" style="1" customWidth="1"/>
    <col min="13585" max="13585" width="7.125" style="1" customWidth="1"/>
    <col min="13586" max="13587" width="4.125" style="1" customWidth="1"/>
    <col min="13588" max="13588" width="3.875" style="1" customWidth="1"/>
    <col min="13589" max="13592" width="4.125" style="1" customWidth="1"/>
    <col min="13593" max="13593" width="6.625" style="1" customWidth="1"/>
    <col min="13594" max="13594" width="2.125" style="1" customWidth="1"/>
    <col min="13595" max="13824" width="9" style="1"/>
    <col min="13825" max="13826" width="4.125" style="1" customWidth="1"/>
    <col min="13827" max="13827" width="17.75" style="1" customWidth="1"/>
    <col min="13828" max="13833" width="7.625" style="1" customWidth="1"/>
    <col min="13834" max="13837" width="4.125" style="1" customWidth="1"/>
    <col min="13838" max="13838" width="7.625" style="1" customWidth="1"/>
    <col min="13839" max="13840" width="4.125" style="1" customWidth="1"/>
    <col min="13841" max="13841" width="7.125" style="1" customWidth="1"/>
    <col min="13842" max="13843" width="4.125" style="1" customWidth="1"/>
    <col min="13844" max="13844" width="3.875" style="1" customWidth="1"/>
    <col min="13845" max="13848" width="4.125" style="1" customWidth="1"/>
    <col min="13849" max="13849" width="6.625" style="1" customWidth="1"/>
    <col min="13850" max="13850" width="2.125" style="1" customWidth="1"/>
    <col min="13851" max="14080" width="9" style="1"/>
    <col min="14081" max="14082" width="4.125" style="1" customWidth="1"/>
    <col min="14083" max="14083" width="17.75" style="1" customWidth="1"/>
    <col min="14084" max="14089" width="7.625" style="1" customWidth="1"/>
    <col min="14090" max="14093" width="4.125" style="1" customWidth="1"/>
    <col min="14094" max="14094" width="7.625" style="1" customWidth="1"/>
    <col min="14095" max="14096" width="4.125" style="1" customWidth="1"/>
    <col min="14097" max="14097" width="7.125" style="1" customWidth="1"/>
    <col min="14098" max="14099" width="4.125" style="1" customWidth="1"/>
    <col min="14100" max="14100" width="3.875" style="1" customWidth="1"/>
    <col min="14101" max="14104" width="4.125" style="1" customWidth="1"/>
    <col min="14105" max="14105" width="6.625" style="1" customWidth="1"/>
    <col min="14106" max="14106" width="2.125" style="1" customWidth="1"/>
    <col min="14107" max="14336" width="9" style="1"/>
    <col min="14337" max="14338" width="4.125" style="1" customWidth="1"/>
    <col min="14339" max="14339" width="17.75" style="1" customWidth="1"/>
    <col min="14340" max="14345" width="7.625" style="1" customWidth="1"/>
    <col min="14346" max="14349" width="4.125" style="1" customWidth="1"/>
    <col min="14350" max="14350" width="7.625" style="1" customWidth="1"/>
    <col min="14351" max="14352" width="4.125" style="1" customWidth="1"/>
    <col min="14353" max="14353" width="7.125" style="1" customWidth="1"/>
    <col min="14354" max="14355" width="4.125" style="1" customWidth="1"/>
    <col min="14356" max="14356" width="3.875" style="1" customWidth="1"/>
    <col min="14357" max="14360" width="4.125" style="1" customWidth="1"/>
    <col min="14361" max="14361" width="6.625" style="1" customWidth="1"/>
    <col min="14362" max="14362" width="2.125" style="1" customWidth="1"/>
    <col min="14363" max="14592" width="9" style="1"/>
    <col min="14593" max="14594" width="4.125" style="1" customWidth="1"/>
    <col min="14595" max="14595" width="17.75" style="1" customWidth="1"/>
    <col min="14596" max="14601" width="7.625" style="1" customWidth="1"/>
    <col min="14602" max="14605" width="4.125" style="1" customWidth="1"/>
    <col min="14606" max="14606" width="7.625" style="1" customWidth="1"/>
    <col min="14607" max="14608" width="4.125" style="1" customWidth="1"/>
    <col min="14609" max="14609" width="7.125" style="1" customWidth="1"/>
    <col min="14610" max="14611" width="4.125" style="1" customWidth="1"/>
    <col min="14612" max="14612" width="3.875" style="1" customWidth="1"/>
    <col min="14613" max="14616" width="4.125" style="1" customWidth="1"/>
    <col min="14617" max="14617" width="6.625" style="1" customWidth="1"/>
    <col min="14618" max="14618" width="2.125" style="1" customWidth="1"/>
    <col min="14619" max="14848" width="9" style="1"/>
    <col min="14849" max="14850" width="4.125" style="1" customWidth="1"/>
    <col min="14851" max="14851" width="17.75" style="1" customWidth="1"/>
    <col min="14852" max="14857" width="7.625" style="1" customWidth="1"/>
    <col min="14858" max="14861" width="4.125" style="1" customWidth="1"/>
    <col min="14862" max="14862" width="7.625" style="1" customWidth="1"/>
    <col min="14863" max="14864" width="4.125" style="1" customWidth="1"/>
    <col min="14865" max="14865" width="7.125" style="1" customWidth="1"/>
    <col min="14866" max="14867" width="4.125" style="1" customWidth="1"/>
    <col min="14868" max="14868" width="3.875" style="1" customWidth="1"/>
    <col min="14869" max="14872" width="4.125" style="1" customWidth="1"/>
    <col min="14873" max="14873" width="6.625" style="1" customWidth="1"/>
    <col min="14874" max="14874" width="2.125" style="1" customWidth="1"/>
    <col min="14875" max="15104" width="9" style="1"/>
    <col min="15105" max="15106" width="4.125" style="1" customWidth="1"/>
    <col min="15107" max="15107" width="17.75" style="1" customWidth="1"/>
    <col min="15108" max="15113" width="7.625" style="1" customWidth="1"/>
    <col min="15114" max="15117" width="4.125" style="1" customWidth="1"/>
    <col min="15118" max="15118" width="7.625" style="1" customWidth="1"/>
    <col min="15119" max="15120" width="4.125" style="1" customWidth="1"/>
    <col min="15121" max="15121" width="7.125" style="1" customWidth="1"/>
    <col min="15122" max="15123" width="4.125" style="1" customWidth="1"/>
    <col min="15124" max="15124" width="3.875" style="1" customWidth="1"/>
    <col min="15125" max="15128" width="4.125" style="1" customWidth="1"/>
    <col min="15129" max="15129" width="6.625" style="1" customWidth="1"/>
    <col min="15130" max="15130" width="2.125" style="1" customWidth="1"/>
    <col min="15131" max="15360" width="9" style="1"/>
    <col min="15361" max="15362" width="4.125" style="1" customWidth="1"/>
    <col min="15363" max="15363" width="17.75" style="1" customWidth="1"/>
    <col min="15364" max="15369" width="7.625" style="1" customWidth="1"/>
    <col min="15370" max="15373" width="4.125" style="1" customWidth="1"/>
    <col min="15374" max="15374" width="7.625" style="1" customWidth="1"/>
    <col min="15375" max="15376" width="4.125" style="1" customWidth="1"/>
    <col min="15377" max="15377" width="7.125" style="1" customWidth="1"/>
    <col min="15378" max="15379" width="4.125" style="1" customWidth="1"/>
    <col min="15380" max="15380" width="3.875" style="1" customWidth="1"/>
    <col min="15381" max="15384" width="4.125" style="1" customWidth="1"/>
    <col min="15385" max="15385" width="6.625" style="1" customWidth="1"/>
    <col min="15386" max="15386" width="2.125" style="1" customWidth="1"/>
    <col min="15387" max="15616" width="9" style="1"/>
    <col min="15617" max="15618" width="4.125" style="1" customWidth="1"/>
    <col min="15619" max="15619" width="17.75" style="1" customWidth="1"/>
    <col min="15620" max="15625" width="7.625" style="1" customWidth="1"/>
    <col min="15626" max="15629" width="4.125" style="1" customWidth="1"/>
    <col min="15630" max="15630" width="7.625" style="1" customWidth="1"/>
    <col min="15631" max="15632" width="4.125" style="1" customWidth="1"/>
    <col min="15633" max="15633" width="7.125" style="1" customWidth="1"/>
    <col min="15634" max="15635" width="4.125" style="1" customWidth="1"/>
    <col min="15636" max="15636" width="3.875" style="1" customWidth="1"/>
    <col min="15637" max="15640" width="4.125" style="1" customWidth="1"/>
    <col min="15641" max="15641" width="6.625" style="1" customWidth="1"/>
    <col min="15642" max="15642" width="2.125" style="1" customWidth="1"/>
    <col min="15643" max="15872" width="9" style="1"/>
    <col min="15873" max="15874" width="4.125" style="1" customWidth="1"/>
    <col min="15875" max="15875" width="17.75" style="1" customWidth="1"/>
    <col min="15876" max="15881" width="7.625" style="1" customWidth="1"/>
    <col min="15882" max="15885" width="4.125" style="1" customWidth="1"/>
    <col min="15886" max="15886" width="7.625" style="1" customWidth="1"/>
    <col min="15887" max="15888" width="4.125" style="1" customWidth="1"/>
    <col min="15889" max="15889" width="7.125" style="1" customWidth="1"/>
    <col min="15890" max="15891" width="4.125" style="1" customWidth="1"/>
    <col min="15892" max="15892" width="3.875" style="1" customWidth="1"/>
    <col min="15893" max="15896" width="4.125" style="1" customWidth="1"/>
    <col min="15897" max="15897" width="6.625" style="1" customWidth="1"/>
    <col min="15898" max="15898" width="2.125" style="1" customWidth="1"/>
    <col min="15899" max="16128" width="9" style="1"/>
    <col min="16129" max="16130" width="4.125" style="1" customWidth="1"/>
    <col min="16131" max="16131" width="17.75" style="1" customWidth="1"/>
    <col min="16132" max="16137" width="7.625" style="1" customWidth="1"/>
    <col min="16138" max="16141" width="4.125" style="1" customWidth="1"/>
    <col min="16142" max="16142" width="7.625" style="1" customWidth="1"/>
    <col min="16143" max="16144" width="4.125" style="1" customWidth="1"/>
    <col min="16145" max="16145" width="7.125" style="1" customWidth="1"/>
    <col min="16146" max="16147" width="4.125" style="1" customWidth="1"/>
    <col min="16148" max="16148" width="3.875" style="1" customWidth="1"/>
    <col min="16149" max="16152" width="4.125" style="1" customWidth="1"/>
    <col min="16153" max="16153" width="6.625" style="1" customWidth="1"/>
    <col min="16154" max="16154" width="2.125" style="1" customWidth="1"/>
    <col min="16155" max="16384" width="9" style="1"/>
  </cols>
  <sheetData>
    <row r="1" spans="1:25" ht="19.5" customHeight="1" x14ac:dyDescent="0.15">
      <c r="A1" s="106" t="s">
        <v>64</v>
      </c>
      <c r="B1" s="106"/>
      <c r="C1" s="106"/>
      <c r="D1" s="106"/>
      <c r="E1" s="106"/>
      <c r="F1" s="106"/>
      <c r="G1" s="106"/>
      <c r="H1" s="106"/>
      <c r="I1" s="106"/>
      <c r="J1" s="106"/>
      <c r="K1" s="106"/>
      <c r="L1" s="106"/>
      <c r="M1" s="106"/>
      <c r="N1" s="106"/>
      <c r="O1" s="106"/>
      <c r="P1" s="106"/>
      <c r="Q1" s="106"/>
      <c r="R1" s="106"/>
      <c r="S1" s="106"/>
      <c r="T1" s="106"/>
      <c r="U1" s="106"/>
      <c r="V1" s="106"/>
      <c r="W1" s="106"/>
      <c r="X1" s="106"/>
      <c r="Y1" s="106"/>
    </row>
    <row r="2" spans="1:25" ht="12" customHeight="1" thickBot="1" x14ac:dyDescent="0.2">
      <c r="A2" s="4"/>
      <c r="B2" s="4"/>
      <c r="C2" s="4"/>
      <c r="D2" s="4"/>
      <c r="E2" s="4"/>
      <c r="F2" s="4"/>
      <c r="G2" s="4"/>
      <c r="H2" s="4"/>
      <c r="I2" s="4"/>
      <c r="J2" s="4"/>
      <c r="K2" s="4"/>
      <c r="L2" s="4"/>
      <c r="M2" s="4"/>
      <c r="N2" s="4"/>
      <c r="O2" s="4"/>
      <c r="P2" s="4"/>
      <c r="Q2" s="4"/>
      <c r="R2" s="4"/>
      <c r="S2" s="4"/>
      <c r="T2" s="4"/>
      <c r="U2" s="4"/>
      <c r="V2" s="4"/>
      <c r="W2" s="4"/>
      <c r="X2" s="4"/>
      <c r="Y2" s="4"/>
    </row>
    <row r="3" spans="1:25" ht="24.95" customHeight="1" thickTop="1" thickBot="1" x14ac:dyDescent="0.2">
      <c r="A3" s="107" t="s">
        <v>1</v>
      </c>
      <c r="B3" s="74" t="s">
        <v>2</v>
      </c>
      <c r="C3" s="76"/>
      <c r="D3" s="78"/>
      <c r="E3" s="78"/>
      <c r="F3" s="78"/>
      <c r="G3" s="78"/>
      <c r="H3" s="79"/>
      <c r="I3" s="8"/>
      <c r="J3" s="110" t="s">
        <v>3</v>
      </c>
      <c r="K3" s="112" t="s">
        <v>4</v>
      </c>
      <c r="L3" s="113"/>
      <c r="M3" s="113"/>
      <c r="N3" s="114"/>
      <c r="O3" s="115"/>
      <c r="P3" s="116"/>
      <c r="Q3" s="116"/>
      <c r="R3" s="116"/>
      <c r="S3" s="116"/>
      <c r="T3" s="116"/>
      <c r="U3" s="116"/>
      <c r="V3" s="116"/>
      <c r="W3" s="116"/>
      <c r="X3" s="116"/>
      <c r="Y3" s="117"/>
    </row>
    <row r="4" spans="1:25" ht="24.95" customHeight="1" thickTop="1" thickBot="1" x14ac:dyDescent="0.2">
      <c r="A4" s="108"/>
      <c r="B4" s="118" t="s">
        <v>5</v>
      </c>
      <c r="C4" s="119"/>
      <c r="D4" s="120"/>
      <c r="E4" s="121"/>
      <c r="F4" s="121"/>
      <c r="G4" s="122" t="s">
        <v>63</v>
      </c>
      <c r="H4" s="123"/>
      <c r="I4" s="9"/>
      <c r="J4" s="109"/>
      <c r="K4" s="90" t="s">
        <v>58</v>
      </c>
      <c r="L4" s="91"/>
      <c r="M4" s="91"/>
      <c r="N4" s="92"/>
      <c r="O4" s="93"/>
      <c r="P4" s="94"/>
      <c r="Q4" s="94"/>
      <c r="R4" s="94"/>
      <c r="S4" s="94"/>
      <c r="T4" s="94"/>
      <c r="U4" s="94"/>
      <c r="V4" s="94"/>
      <c r="W4" s="94"/>
      <c r="X4" s="94"/>
      <c r="Y4" s="95"/>
    </row>
    <row r="5" spans="1:25" ht="24.95" customHeight="1" thickTop="1" thickBot="1" x14ac:dyDescent="0.2">
      <c r="A5" s="108"/>
      <c r="B5" s="96" t="s">
        <v>8</v>
      </c>
      <c r="C5" s="97"/>
      <c r="D5" s="135"/>
      <c r="E5" s="135"/>
      <c r="F5" s="135"/>
      <c r="G5" s="56" t="s">
        <v>45</v>
      </c>
      <c r="H5" s="24"/>
      <c r="I5" s="10"/>
      <c r="J5" s="109"/>
      <c r="K5" s="98" t="s">
        <v>6</v>
      </c>
      <c r="L5" s="99"/>
      <c r="M5" s="99"/>
      <c r="N5" s="100"/>
      <c r="O5" s="101"/>
      <c r="P5" s="102"/>
      <c r="Q5" s="102"/>
      <c r="R5" s="102"/>
      <c r="S5" s="103" t="s">
        <v>7</v>
      </c>
      <c r="T5" s="103"/>
      <c r="U5" s="104"/>
      <c r="V5" s="102"/>
      <c r="W5" s="102"/>
      <c r="X5" s="102"/>
      <c r="Y5" s="105"/>
    </row>
    <row r="6" spans="1:25" ht="24.95" customHeight="1" thickTop="1" thickBot="1" x14ac:dyDescent="0.2">
      <c r="A6" s="109"/>
      <c r="B6" s="124" t="s">
        <v>51</v>
      </c>
      <c r="C6" s="125"/>
      <c r="D6" s="178"/>
      <c r="E6" s="133"/>
      <c r="F6" s="133"/>
      <c r="G6" s="133"/>
      <c r="H6" s="134"/>
      <c r="I6" s="9"/>
      <c r="J6" s="108"/>
      <c r="K6" s="126" t="s">
        <v>9</v>
      </c>
      <c r="L6" s="118"/>
      <c r="M6" s="118"/>
      <c r="N6" s="119"/>
      <c r="O6" s="127"/>
      <c r="P6" s="121"/>
      <c r="Q6" s="121"/>
      <c r="R6" s="128"/>
      <c r="S6" s="128"/>
      <c r="T6" s="128"/>
      <c r="U6" s="128"/>
      <c r="V6" s="128"/>
      <c r="W6" s="128"/>
      <c r="X6" s="128"/>
      <c r="Y6" s="129"/>
    </row>
    <row r="7" spans="1:25" ht="24.95" customHeight="1" thickTop="1" thickBot="1" x14ac:dyDescent="0.2">
      <c r="A7" s="107" t="s">
        <v>10</v>
      </c>
      <c r="B7" s="131" t="s">
        <v>11</v>
      </c>
      <c r="C7" s="132"/>
      <c r="D7" s="133"/>
      <c r="E7" s="133"/>
      <c r="F7" s="133"/>
      <c r="G7" s="133"/>
      <c r="H7" s="134"/>
      <c r="I7" s="9"/>
      <c r="J7" s="109"/>
      <c r="K7" s="74" t="s">
        <v>12</v>
      </c>
      <c r="L7" s="75"/>
      <c r="M7" s="75"/>
      <c r="N7" s="76"/>
      <c r="O7" s="77"/>
      <c r="P7" s="78"/>
      <c r="Q7" s="79"/>
      <c r="R7" s="80" t="s">
        <v>47</v>
      </c>
      <c r="S7" s="80"/>
      <c r="T7" s="80"/>
      <c r="U7" s="80"/>
      <c r="V7" s="81"/>
      <c r="W7" s="81"/>
      <c r="X7" s="81"/>
      <c r="Y7" s="82"/>
    </row>
    <row r="8" spans="1:25" ht="24.95" customHeight="1" thickTop="1" thickBot="1" x14ac:dyDescent="0.2">
      <c r="A8" s="130"/>
      <c r="B8" s="136" t="s">
        <v>13</v>
      </c>
      <c r="C8" s="137"/>
      <c r="D8" s="103"/>
      <c r="E8" s="103"/>
      <c r="F8" s="103"/>
      <c r="G8" s="103"/>
      <c r="H8" s="138"/>
      <c r="I8" s="9"/>
      <c r="J8" s="111"/>
      <c r="K8" s="139" t="s">
        <v>14</v>
      </c>
      <c r="L8" s="140"/>
      <c r="M8" s="140"/>
      <c r="N8" s="141"/>
      <c r="O8" s="142"/>
      <c r="P8" s="81"/>
      <c r="Q8" s="81"/>
      <c r="R8" s="143"/>
      <c r="S8" s="143"/>
      <c r="T8" s="143"/>
      <c r="U8" s="143"/>
      <c r="V8" s="143"/>
      <c r="W8" s="143"/>
      <c r="X8" s="143"/>
      <c r="Y8" s="89"/>
    </row>
    <row r="9" spans="1:25" ht="12" customHeight="1" thickTop="1" x14ac:dyDescent="0.15">
      <c r="A9" s="9"/>
      <c r="B9" s="9"/>
      <c r="C9" s="9"/>
      <c r="D9" s="11"/>
      <c r="E9" s="11"/>
      <c r="F9" s="11"/>
      <c r="G9" s="11"/>
      <c r="H9" s="11"/>
      <c r="I9" s="11"/>
      <c r="J9" s="11"/>
      <c r="K9" s="9"/>
      <c r="L9" s="12"/>
      <c r="M9" s="12"/>
      <c r="N9" s="12"/>
      <c r="O9" s="12"/>
      <c r="P9" s="12"/>
      <c r="Q9" s="11"/>
      <c r="R9" s="11"/>
      <c r="S9" s="11"/>
      <c r="T9" s="11"/>
      <c r="U9" s="11"/>
      <c r="V9" s="11"/>
      <c r="W9" s="11"/>
      <c r="X9" s="11"/>
      <c r="Y9" s="9"/>
    </row>
    <row r="10" spans="1:25" ht="21.75" customHeight="1" x14ac:dyDescent="0.15">
      <c r="A10" s="144" t="s">
        <v>15</v>
      </c>
      <c r="B10" s="144"/>
      <c r="C10" s="145"/>
      <c r="D10" s="58" t="s">
        <v>62</v>
      </c>
      <c r="E10" s="58" t="s">
        <v>62</v>
      </c>
      <c r="F10" s="58" t="s">
        <v>62</v>
      </c>
      <c r="G10" s="58" t="s">
        <v>62</v>
      </c>
      <c r="H10" s="58" t="s">
        <v>62</v>
      </c>
      <c r="I10" s="58" t="s">
        <v>62</v>
      </c>
      <c r="J10" s="146" t="s">
        <v>62</v>
      </c>
      <c r="K10" s="146"/>
      <c r="L10" s="147" t="s">
        <v>62</v>
      </c>
      <c r="M10" s="147"/>
      <c r="N10" s="58" t="s">
        <v>62</v>
      </c>
      <c r="O10" s="146" t="s">
        <v>62</v>
      </c>
      <c r="P10" s="146"/>
      <c r="Q10" s="58" t="s">
        <v>62</v>
      </c>
      <c r="R10" s="146" t="s">
        <v>62</v>
      </c>
      <c r="S10" s="146"/>
      <c r="T10" s="88"/>
      <c r="U10" s="83"/>
      <c r="V10" s="83"/>
      <c r="W10" s="83"/>
      <c r="X10" s="83"/>
      <c r="Y10" s="83"/>
    </row>
    <row r="11" spans="1:25" ht="24" customHeight="1" x14ac:dyDescent="0.15">
      <c r="A11" s="144"/>
      <c r="B11" s="144"/>
      <c r="C11" s="145"/>
      <c r="D11" s="20"/>
      <c r="E11" s="20"/>
      <c r="F11" s="20"/>
      <c r="G11" s="20"/>
      <c r="H11" s="20"/>
      <c r="I11" s="20"/>
      <c r="J11" s="84"/>
      <c r="K11" s="84"/>
      <c r="L11" s="84"/>
      <c r="M11" s="84"/>
      <c r="N11" s="20"/>
      <c r="O11" s="84"/>
      <c r="P11" s="84"/>
      <c r="Q11" s="20"/>
      <c r="R11" s="84"/>
      <c r="S11" s="84"/>
      <c r="T11" s="89"/>
      <c r="U11" s="84"/>
      <c r="V11" s="84"/>
      <c r="W11" s="84"/>
      <c r="X11" s="84"/>
      <c r="Y11" s="84"/>
    </row>
    <row r="12" spans="1:25" ht="9.75" customHeight="1" x14ac:dyDescent="0.15">
      <c r="A12" s="9"/>
      <c r="B12" s="9"/>
      <c r="C12" s="9"/>
      <c r="D12" s="11"/>
      <c r="E12" s="11"/>
      <c r="F12" s="11"/>
      <c r="G12" s="11"/>
      <c r="H12" s="11"/>
      <c r="I12" s="11"/>
      <c r="J12" s="11"/>
      <c r="K12" s="9"/>
      <c r="L12" s="12"/>
      <c r="M12" s="12"/>
      <c r="N12" s="12"/>
      <c r="O12" s="12"/>
      <c r="P12" s="12"/>
      <c r="Q12" s="11"/>
      <c r="R12" s="11"/>
      <c r="S12" s="11"/>
      <c r="T12" s="11"/>
      <c r="U12" s="11"/>
      <c r="V12" s="11"/>
      <c r="W12" s="11"/>
      <c r="X12" s="11"/>
      <c r="Y12" s="9"/>
    </row>
    <row r="13" spans="1:25" s="2" customFormat="1" ht="14.25" customHeight="1" thickBot="1" x14ac:dyDescent="0.2">
      <c r="A13" s="157" t="s">
        <v>16</v>
      </c>
      <c r="B13" s="157"/>
      <c r="C13" s="157"/>
      <c r="D13" s="158"/>
      <c r="E13" s="158"/>
      <c r="F13" s="158"/>
      <c r="G13" s="158"/>
      <c r="H13" s="158"/>
      <c r="I13" s="9"/>
      <c r="J13" s="179" t="s">
        <v>17</v>
      </c>
      <c r="K13" s="179"/>
      <c r="L13" s="179"/>
      <c r="M13" s="179"/>
      <c r="N13" s="87"/>
      <c r="O13" s="87"/>
      <c r="P13" s="87"/>
      <c r="Q13" s="87"/>
      <c r="R13" s="87"/>
      <c r="S13" s="87"/>
      <c r="T13" s="87"/>
      <c r="U13" s="87"/>
      <c r="V13" s="87"/>
      <c r="W13" s="87"/>
      <c r="X13" s="87"/>
      <c r="Y13" s="87"/>
    </row>
    <row r="14" spans="1:25" s="2" customFormat="1" ht="27.75" customHeight="1" thickTop="1" thickBot="1" x14ac:dyDescent="0.3">
      <c r="A14" s="159" t="s">
        <v>18</v>
      </c>
      <c r="B14" s="159"/>
      <c r="C14" s="159"/>
      <c r="D14" s="160"/>
      <c r="E14" s="160"/>
      <c r="F14" s="160"/>
      <c r="G14" s="160"/>
      <c r="H14" s="160"/>
      <c r="I14" s="9"/>
      <c r="J14" s="180" t="s">
        <v>19</v>
      </c>
      <c r="K14" s="181"/>
      <c r="L14" s="181"/>
      <c r="M14" s="181"/>
      <c r="N14" s="85"/>
      <c r="O14" s="85"/>
      <c r="P14" s="85"/>
      <c r="Q14" s="85"/>
      <c r="R14" s="85"/>
      <c r="S14" s="85"/>
      <c r="T14" s="85"/>
      <c r="U14" s="85"/>
      <c r="V14" s="85"/>
      <c r="W14" s="85"/>
      <c r="X14" s="85"/>
      <c r="Y14" s="86"/>
    </row>
    <row r="15" spans="1:25" ht="7.5" customHeight="1" thickTop="1" thickBot="1" x14ac:dyDescent="0.2">
      <c r="A15" s="9"/>
      <c r="B15" s="9"/>
      <c r="C15" s="9"/>
      <c r="D15" s="9"/>
      <c r="E15" s="9"/>
      <c r="F15" s="9"/>
      <c r="G15" s="9"/>
      <c r="H15" s="9"/>
      <c r="I15" s="9"/>
      <c r="J15" s="9"/>
      <c r="K15" s="9"/>
      <c r="L15" s="9"/>
      <c r="M15" s="9"/>
      <c r="N15" s="9"/>
      <c r="O15" s="9"/>
      <c r="P15" s="9"/>
      <c r="Q15" s="9"/>
      <c r="R15" s="9"/>
      <c r="S15" s="9"/>
      <c r="T15" s="9"/>
      <c r="U15" s="9"/>
      <c r="V15" s="9"/>
      <c r="W15" s="9"/>
      <c r="X15" s="9"/>
      <c r="Y15" s="9"/>
    </row>
    <row r="16" spans="1:25" ht="78" customHeight="1" thickTop="1" thickBot="1" x14ac:dyDescent="0.2">
      <c r="A16" s="148" t="s">
        <v>43</v>
      </c>
      <c r="B16" s="149"/>
      <c r="C16" s="150"/>
      <c r="D16" s="151"/>
      <c r="E16" s="152"/>
      <c r="F16" s="152"/>
      <c r="G16" s="152"/>
      <c r="H16" s="152"/>
      <c r="I16" s="152"/>
      <c r="J16" s="152"/>
      <c r="K16" s="152"/>
      <c r="L16" s="152"/>
      <c r="M16" s="152"/>
      <c r="N16" s="152"/>
      <c r="O16" s="152"/>
      <c r="P16" s="152"/>
      <c r="Q16" s="152"/>
      <c r="R16" s="152"/>
      <c r="S16" s="152"/>
      <c r="T16" s="152"/>
      <c r="U16" s="152"/>
      <c r="V16" s="152"/>
      <c r="W16" s="152"/>
      <c r="X16" s="152"/>
      <c r="Y16" s="153"/>
    </row>
    <row r="17" spans="1:27" ht="8.1" customHeight="1" thickTop="1" thickBot="1" x14ac:dyDescent="0.2">
      <c r="A17" s="25"/>
      <c r="B17" s="25"/>
      <c r="C17" s="25"/>
      <c r="D17" s="25"/>
      <c r="E17" s="25"/>
      <c r="F17" s="25"/>
      <c r="G17" s="25"/>
      <c r="H17" s="25"/>
      <c r="I17" s="25"/>
      <c r="J17" s="25"/>
      <c r="K17" s="25"/>
      <c r="L17" s="25"/>
      <c r="M17" s="25"/>
      <c r="N17" s="25"/>
      <c r="O17" s="25"/>
      <c r="P17" s="25"/>
      <c r="Q17" s="25"/>
      <c r="R17" s="25"/>
      <c r="S17" s="25"/>
      <c r="T17" s="25"/>
      <c r="U17" s="25"/>
      <c r="V17" s="25"/>
      <c r="W17" s="25"/>
      <c r="X17" s="25"/>
      <c r="Y17" s="25"/>
    </row>
    <row r="18" spans="1:27" ht="78" customHeight="1" thickTop="1" thickBot="1" x14ac:dyDescent="0.2">
      <c r="A18" s="154" t="s">
        <v>20</v>
      </c>
      <c r="B18" s="155"/>
      <c r="C18" s="156"/>
      <c r="D18" s="151"/>
      <c r="E18" s="152"/>
      <c r="F18" s="152"/>
      <c r="G18" s="152"/>
      <c r="H18" s="152"/>
      <c r="I18" s="152"/>
      <c r="J18" s="152"/>
      <c r="K18" s="152"/>
      <c r="L18" s="152"/>
      <c r="M18" s="152"/>
      <c r="N18" s="152"/>
      <c r="O18" s="152"/>
      <c r="P18" s="152"/>
      <c r="Q18" s="152"/>
      <c r="R18" s="152"/>
      <c r="S18" s="152"/>
      <c r="T18" s="152"/>
      <c r="U18" s="152"/>
      <c r="V18" s="152"/>
      <c r="W18" s="152"/>
      <c r="X18" s="152"/>
      <c r="Y18" s="153"/>
      <c r="AA18" s="3"/>
    </row>
    <row r="19" spans="1:27" ht="8.1" customHeight="1" thickTop="1" thickBot="1"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row>
    <row r="20" spans="1:27" ht="69.95" customHeight="1" thickTop="1" thickBot="1" x14ac:dyDescent="0.2">
      <c r="A20" s="154" t="s">
        <v>21</v>
      </c>
      <c r="B20" s="155"/>
      <c r="C20" s="156"/>
      <c r="D20" s="151"/>
      <c r="E20" s="152"/>
      <c r="F20" s="152"/>
      <c r="G20" s="152"/>
      <c r="H20" s="152"/>
      <c r="I20" s="152"/>
      <c r="J20" s="152"/>
      <c r="K20" s="152"/>
      <c r="L20" s="152"/>
      <c r="M20" s="152"/>
      <c r="N20" s="152"/>
      <c r="O20" s="152"/>
      <c r="P20" s="152"/>
      <c r="Q20" s="152"/>
      <c r="R20" s="152"/>
      <c r="S20" s="152"/>
      <c r="T20" s="152"/>
      <c r="U20" s="152"/>
      <c r="V20" s="152"/>
      <c r="W20" s="152"/>
      <c r="X20" s="152"/>
      <c r="Y20" s="153"/>
    </row>
    <row r="21" spans="1:27" ht="8.1" customHeight="1" thickTop="1" thickBot="1" x14ac:dyDescent="0.2">
      <c r="A21" s="23"/>
      <c r="B21" s="23"/>
      <c r="C21" s="23"/>
      <c r="D21" s="23"/>
      <c r="E21" s="23"/>
      <c r="F21" s="23"/>
      <c r="G21" s="23"/>
      <c r="H21" s="23"/>
      <c r="I21" s="23"/>
      <c r="J21" s="23"/>
      <c r="K21" s="23"/>
      <c r="L21" s="23"/>
      <c r="M21" s="23"/>
      <c r="N21" s="23"/>
      <c r="O21" s="23"/>
      <c r="P21" s="23"/>
      <c r="Q21" s="23"/>
      <c r="R21" s="23"/>
      <c r="S21" s="23"/>
      <c r="T21" s="23"/>
      <c r="U21" s="23"/>
      <c r="V21" s="23"/>
      <c r="W21" s="23"/>
      <c r="X21" s="23"/>
      <c r="Y21" s="23"/>
    </row>
    <row r="22" spans="1:27" ht="69.95" customHeight="1" thickTop="1" thickBot="1" x14ac:dyDescent="0.2">
      <c r="A22" s="154" t="s">
        <v>22</v>
      </c>
      <c r="B22" s="155"/>
      <c r="C22" s="156"/>
      <c r="D22" s="151"/>
      <c r="E22" s="152"/>
      <c r="F22" s="152"/>
      <c r="G22" s="152"/>
      <c r="H22" s="152"/>
      <c r="I22" s="152"/>
      <c r="J22" s="152"/>
      <c r="K22" s="152"/>
      <c r="L22" s="152"/>
      <c r="M22" s="152"/>
      <c r="N22" s="152"/>
      <c r="O22" s="152"/>
      <c r="P22" s="152"/>
      <c r="Q22" s="152"/>
      <c r="R22" s="152"/>
      <c r="S22" s="152"/>
      <c r="T22" s="152"/>
      <c r="U22" s="152"/>
      <c r="V22" s="152"/>
      <c r="W22" s="152"/>
      <c r="X22" s="152"/>
      <c r="Y22" s="153"/>
    </row>
    <row r="23" spans="1:27" ht="10.35" customHeight="1" thickTop="1" thickBot="1" x14ac:dyDescent="0.2">
      <c r="A23" s="25"/>
      <c r="B23" s="25"/>
      <c r="C23" s="25"/>
      <c r="D23" s="25"/>
      <c r="E23" s="25"/>
      <c r="F23" s="25"/>
      <c r="G23" s="25"/>
      <c r="H23" s="25"/>
      <c r="I23" s="25"/>
      <c r="J23" s="25"/>
      <c r="K23" s="25"/>
      <c r="L23" s="25"/>
      <c r="M23" s="25"/>
      <c r="N23" s="25"/>
      <c r="O23" s="25"/>
      <c r="P23" s="25"/>
      <c r="Q23" s="25"/>
      <c r="R23" s="25"/>
      <c r="S23" s="25"/>
      <c r="T23" s="25"/>
      <c r="U23" s="25"/>
      <c r="V23" s="25"/>
      <c r="W23" s="25"/>
      <c r="X23" s="25"/>
      <c r="Y23" s="25"/>
    </row>
    <row r="24" spans="1:27" ht="56.25" customHeight="1" thickTop="1" x14ac:dyDescent="0.15">
      <c r="A24" s="28" t="s">
        <v>23</v>
      </c>
      <c r="B24" s="171" t="s">
        <v>57</v>
      </c>
      <c r="C24" s="172"/>
      <c r="D24" s="173" t="s">
        <v>56</v>
      </c>
      <c r="E24" s="173"/>
      <c r="F24" s="173"/>
      <c r="G24" s="57" t="s">
        <v>55</v>
      </c>
      <c r="H24" s="167" t="s">
        <v>54</v>
      </c>
      <c r="I24" s="167"/>
      <c r="J24" s="167"/>
      <c r="K24" s="167"/>
      <c r="L24" s="161" t="s">
        <v>59</v>
      </c>
      <c r="M24" s="162"/>
      <c r="N24" s="162"/>
      <c r="O24" s="162"/>
      <c r="P24" s="162"/>
      <c r="Q24" s="166"/>
      <c r="R24" s="164" t="s">
        <v>53</v>
      </c>
      <c r="S24" s="165"/>
      <c r="T24" s="161" t="s">
        <v>46</v>
      </c>
      <c r="U24" s="162"/>
      <c r="V24" s="162"/>
      <c r="W24" s="162"/>
      <c r="X24" s="162"/>
      <c r="Y24" s="163"/>
    </row>
    <row r="25" spans="1:27" ht="75.75" customHeight="1" x14ac:dyDescent="0.15">
      <c r="A25" s="29">
        <v>1</v>
      </c>
      <c r="B25" s="168"/>
      <c r="C25" s="169"/>
      <c r="D25" s="170"/>
      <c r="E25" s="170"/>
      <c r="F25" s="170"/>
      <c r="G25" s="52"/>
      <c r="H25" s="170"/>
      <c r="I25" s="170"/>
      <c r="J25" s="170"/>
      <c r="K25" s="170"/>
      <c r="L25" s="176"/>
      <c r="M25" s="168"/>
      <c r="N25" s="168"/>
      <c r="O25" s="168"/>
      <c r="P25" s="168"/>
      <c r="Q25" s="169"/>
      <c r="R25" s="174"/>
      <c r="S25" s="175"/>
      <c r="T25" s="176"/>
      <c r="U25" s="168"/>
      <c r="V25" s="168"/>
      <c r="W25" s="168"/>
      <c r="X25" s="168"/>
      <c r="Y25" s="177"/>
    </row>
    <row r="26" spans="1:27" ht="75.75" customHeight="1" x14ac:dyDescent="0.15">
      <c r="A26" s="30">
        <v>2</v>
      </c>
      <c r="B26" s="68"/>
      <c r="C26" s="71"/>
      <c r="D26" s="70"/>
      <c r="E26" s="70"/>
      <c r="F26" s="70"/>
      <c r="G26" s="54"/>
      <c r="H26" s="70"/>
      <c r="I26" s="70"/>
      <c r="J26" s="70"/>
      <c r="K26" s="70"/>
      <c r="L26" s="67"/>
      <c r="M26" s="68"/>
      <c r="N26" s="68"/>
      <c r="O26" s="68"/>
      <c r="P26" s="68"/>
      <c r="Q26" s="71"/>
      <c r="R26" s="72"/>
      <c r="S26" s="73"/>
      <c r="T26" s="67"/>
      <c r="U26" s="68"/>
      <c r="V26" s="68"/>
      <c r="W26" s="68"/>
      <c r="X26" s="68"/>
      <c r="Y26" s="69"/>
    </row>
    <row r="27" spans="1:27" ht="75.75" customHeight="1" x14ac:dyDescent="0.15">
      <c r="A27" s="30">
        <v>3</v>
      </c>
      <c r="B27" s="68"/>
      <c r="C27" s="71"/>
      <c r="D27" s="70"/>
      <c r="E27" s="70"/>
      <c r="F27" s="70"/>
      <c r="G27" s="54"/>
      <c r="H27" s="70"/>
      <c r="I27" s="70"/>
      <c r="J27" s="70"/>
      <c r="K27" s="70"/>
      <c r="L27" s="67"/>
      <c r="M27" s="68"/>
      <c r="N27" s="68"/>
      <c r="O27" s="68"/>
      <c r="P27" s="68"/>
      <c r="Q27" s="71"/>
      <c r="R27" s="72"/>
      <c r="S27" s="73"/>
      <c r="T27" s="67"/>
      <c r="U27" s="68"/>
      <c r="V27" s="68"/>
      <c r="W27" s="68"/>
      <c r="X27" s="68"/>
      <c r="Y27" s="69"/>
    </row>
    <row r="28" spans="1:27" ht="75.75" customHeight="1" x14ac:dyDescent="0.15">
      <c r="A28" s="30">
        <v>4</v>
      </c>
      <c r="B28" s="68"/>
      <c r="C28" s="71"/>
      <c r="D28" s="70"/>
      <c r="E28" s="70"/>
      <c r="F28" s="70"/>
      <c r="G28" s="54"/>
      <c r="H28" s="70"/>
      <c r="I28" s="70"/>
      <c r="J28" s="70"/>
      <c r="K28" s="70"/>
      <c r="L28" s="67"/>
      <c r="M28" s="68"/>
      <c r="N28" s="68"/>
      <c r="O28" s="68"/>
      <c r="P28" s="68"/>
      <c r="Q28" s="71"/>
      <c r="R28" s="72"/>
      <c r="S28" s="73"/>
      <c r="T28" s="67"/>
      <c r="U28" s="68"/>
      <c r="V28" s="68"/>
      <c r="W28" s="68"/>
      <c r="X28" s="68"/>
      <c r="Y28" s="69"/>
    </row>
    <row r="29" spans="1:27" ht="75.75" customHeight="1" thickBot="1" x14ac:dyDescent="0.2">
      <c r="A29" s="31">
        <v>5</v>
      </c>
      <c r="B29" s="62"/>
      <c r="C29" s="63"/>
      <c r="D29" s="60"/>
      <c r="E29" s="60"/>
      <c r="F29" s="60"/>
      <c r="G29" s="55"/>
      <c r="H29" s="60"/>
      <c r="I29" s="60"/>
      <c r="J29" s="60"/>
      <c r="K29" s="60"/>
      <c r="L29" s="61"/>
      <c r="M29" s="62"/>
      <c r="N29" s="62"/>
      <c r="O29" s="62"/>
      <c r="P29" s="62"/>
      <c r="Q29" s="63"/>
      <c r="R29" s="64"/>
      <c r="S29" s="65"/>
      <c r="T29" s="61"/>
      <c r="U29" s="62"/>
      <c r="V29" s="62"/>
      <c r="W29" s="62"/>
      <c r="X29" s="62"/>
      <c r="Y29" s="66"/>
    </row>
    <row r="30" spans="1:27" ht="12.75" customHeight="1" thickTop="1" x14ac:dyDescent="0.15">
      <c r="A30" s="26"/>
      <c r="B30" s="27"/>
      <c r="C30" s="27"/>
      <c r="D30" s="27"/>
      <c r="E30" s="27"/>
      <c r="F30" s="27"/>
      <c r="G30" s="21"/>
      <c r="H30" s="21"/>
      <c r="I30" s="21"/>
      <c r="J30" s="21"/>
      <c r="K30" s="21"/>
      <c r="L30" s="21"/>
      <c r="M30" s="21"/>
      <c r="N30" s="21"/>
      <c r="O30" s="21"/>
      <c r="P30" s="21"/>
      <c r="Q30" s="21"/>
      <c r="R30" s="21"/>
      <c r="S30" s="21"/>
      <c r="T30" s="21"/>
      <c r="U30" s="21"/>
      <c r="V30" s="21"/>
      <c r="W30" s="21"/>
      <c r="X30" s="22"/>
      <c r="Y30" s="22"/>
    </row>
    <row r="31" spans="1:27" ht="14.45" customHeight="1" x14ac:dyDescent="0.15">
      <c r="A31" s="194" t="s">
        <v>24</v>
      </c>
      <c r="B31" s="197" t="s">
        <v>25</v>
      </c>
      <c r="C31" s="198"/>
      <c r="D31" s="199" t="s">
        <v>0</v>
      </c>
      <c r="E31" s="199"/>
      <c r="F31" s="199"/>
      <c r="G31" s="199" t="s">
        <v>26</v>
      </c>
      <c r="H31" s="199"/>
      <c r="I31" s="199"/>
      <c r="J31" s="199" t="s">
        <v>27</v>
      </c>
      <c r="K31" s="199"/>
      <c r="L31" s="199"/>
      <c r="M31" s="199"/>
      <c r="N31" s="199"/>
      <c r="O31" s="197" t="s">
        <v>28</v>
      </c>
      <c r="P31" s="198"/>
      <c r="Q31" s="198"/>
      <c r="R31" s="198"/>
      <c r="S31" s="198"/>
      <c r="T31" s="198"/>
      <c r="U31" s="198"/>
      <c r="V31" s="198"/>
      <c r="W31" s="198"/>
      <c r="X31" s="198"/>
      <c r="Y31" s="200"/>
    </row>
    <row r="32" spans="1:27" ht="29.45" customHeight="1" x14ac:dyDescent="0.15">
      <c r="A32" s="195"/>
      <c r="B32" s="182"/>
      <c r="C32" s="184"/>
      <c r="D32" s="182"/>
      <c r="E32" s="183"/>
      <c r="F32" s="184"/>
      <c r="G32" s="201"/>
      <c r="H32" s="202"/>
      <c r="I32" s="203"/>
      <c r="J32" s="201"/>
      <c r="K32" s="202"/>
      <c r="L32" s="202"/>
      <c r="M32" s="202"/>
      <c r="N32" s="203"/>
      <c r="O32" s="182"/>
      <c r="P32" s="183"/>
      <c r="Q32" s="183"/>
      <c r="R32" s="183"/>
      <c r="S32" s="183"/>
      <c r="T32" s="183"/>
      <c r="U32" s="183"/>
      <c r="V32" s="183"/>
      <c r="W32" s="183"/>
      <c r="X32" s="183"/>
      <c r="Y32" s="184"/>
    </row>
    <row r="33" spans="1:25" ht="29.45" customHeight="1" x14ac:dyDescent="0.15">
      <c r="A33" s="196"/>
      <c r="B33" s="185"/>
      <c r="C33" s="187"/>
      <c r="D33" s="185"/>
      <c r="E33" s="186"/>
      <c r="F33" s="187"/>
      <c r="G33" s="201"/>
      <c r="H33" s="202"/>
      <c r="I33" s="203"/>
      <c r="J33" s="201"/>
      <c r="K33" s="202"/>
      <c r="L33" s="202"/>
      <c r="M33" s="202"/>
      <c r="N33" s="203"/>
      <c r="O33" s="185"/>
      <c r="P33" s="186"/>
      <c r="Q33" s="186"/>
      <c r="R33" s="186"/>
      <c r="S33" s="186"/>
      <c r="T33" s="186"/>
      <c r="U33" s="186"/>
      <c r="V33" s="186"/>
      <c r="W33" s="186"/>
      <c r="X33" s="186"/>
      <c r="Y33" s="187"/>
    </row>
    <row r="34" spans="1:25" ht="12.75" customHeight="1" x14ac:dyDescent="0.15">
      <c r="A34" s="53"/>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ht="60.75" customHeight="1" x14ac:dyDescent="0.15">
      <c r="A35" s="188" t="s">
        <v>29</v>
      </c>
      <c r="B35" s="189"/>
      <c r="C35" s="190"/>
      <c r="D35" s="191"/>
      <c r="E35" s="192"/>
      <c r="F35" s="192"/>
      <c r="G35" s="192"/>
      <c r="H35" s="192"/>
      <c r="I35" s="192"/>
      <c r="J35" s="192"/>
      <c r="K35" s="192"/>
      <c r="L35" s="192"/>
      <c r="M35" s="192"/>
      <c r="N35" s="192"/>
      <c r="O35" s="192"/>
      <c r="P35" s="192"/>
      <c r="Q35" s="192"/>
      <c r="R35" s="192"/>
      <c r="S35" s="192"/>
      <c r="T35" s="192"/>
      <c r="U35" s="192"/>
      <c r="V35" s="192"/>
      <c r="W35" s="192"/>
      <c r="X35" s="192"/>
      <c r="Y35" s="193"/>
    </row>
    <row r="36" spans="1:25" ht="15" x14ac:dyDescent="0.15">
      <c r="A36" s="6"/>
      <c r="B36" s="6"/>
      <c r="C36" s="6"/>
      <c r="D36" s="6"/>
      <c r="E36" s="6"/>
      <c r="F36" s="6"/>
      <c r="G36" s="6"/>
      <c r="H36" s="6"/>
      <c r="I36" s="6"/>
      <c r="J36" s="6"/>
      <c r="K36" s="6"/>
      <c r="L36" s="6"/>
      <c r="M36" s="6"/>
      <c r="N36" s="6"/>
      <c r="O36" s="6"/>
      <c r="P36" s="6"/>
      <c r="Q36" s="6"/>
      <c r="R36" s="6"/>
      <c r="S36" s="6"/>
      <c r="T36" s="6"/>
      <c r="U36" s="6"/>
      <c r="V36" s="6"/>
      <c r="W36" s="6"/>
      <c r="X36" s="7"/>
      <c r="Y36" s="7"/>
    </row>
  </sheetData>
  <mergeCells count="113">
    <mergeCell ref="B28:C28"/>
    <mergeCell ref="D28:F28"/>
    <mergeCell ref="B26:C26"/>
    <mergeCell ref="D26:F26"/>
    <mergeCell ref="D6:H6"/>
    <mergeCell ref="J13:M13"/>
    <mergeCell ref="J14:M14"/>
    <mergeCell ref="O32:Y33"/>
    <mergeCell ref="A35:C35"/>
    <mergeCell ref="D35:Y35"/>
    <mergeCell ref="A31:A33"/>
    <mergeCell ref="B31:C31"/>
    <mergeCell ref="D31:F31"/>
    <mergeCell ref="G31:I31"/>
    <mergeCell ref="J31:N31"/>
    <mergeCell ref="O31:Y31"/>
    <mergeCell ref="B32:C33"/>
    <mergeCell ref="D32:F33"/>
    <mergeCell ref="G32:I33"/>
    <mergeCell ref="J32:N33"/>
    <mergeCell ref="B29:C29"/>
    <mergeCell ref="D29:F29"/>
    <mergeCell ref="B27:C27"/>
    <mergeCell ref="D27:F27"/>
    <mergeCell ref="T24:Y24"/>
    <mergeCell ref="R24:S24"/>
    <mergeCell ref="L24:Q24"/>
    <mergeCell ref="H24:K24"/>
    <mergeCell ref="B25:C25"/>
    <mergeCell ref="D25:F25"/>
    <mergeCell ref="A22:C22"/>
    <mergeCell ref="D22:Y22"/>
    <mergeCell ref="B24:C24"/>
    <mergeCell ref="D24:F24"/>
    <mergeCell ref="R25:S25"/>
    <mergeCell ref="T25:Y25"/>
    <mergeCell ref="L25:Q25"/>
    <mergeCell ref="H25:K25"/>
    <mergeCell ref="A16:C16"/>
    <mergeCell ref="D16:Y16"/>
    <mergeCell ref="A18:C18"/>
    <mergeCell ref="D18:Y18"/>
    <mergeCell ref="A20:C20"/>
    <mergeCell ref="D20:Y20"/>
    <mergeCell ref="A13:C13"/>
    <mergeCell ref="D13:H13"/>
    <mergeCell ref="A14:C14"/>
    <mergeCell ref="D14:H14"/>
    <mergeCell ref="B8:C8"/>
    <mergeCell ref="D8:H8"/>
    <mergeCell ref="K8:N8"/>
    <mergeCell ref="O8:Y8"/>
    <mergeCell ref="A10:C11"/>
    <mergeCell ref="J10:K10"/>
    <mergeCell ref="L10:M10"/>
    <mergeCell ref="O10:P10"/>
    <mergeCell ref="R10:S10"/>
    <mergeCell ref="K4:N4"/>
    <mergeCell ref="O4:Y4"/>
    <mergeCell ref="B5:C5"/>
    <mergeCell ref="K5:N5"/>
    <mergeCell ref="O5:R5"/>
    <mergeCell ref="S5:T5"/>
    <mergeCell ref="U5:Y5"/>
    <mergeCell ref="A1:Y1"/>
    <mergeCell ref="A3:A6"/>
    <mergeCell ref="B3:C3"/>
    <mergeCell ref="D3:H3"/>
    <mergeCell ref="J3:J8"/>
    <mergeCell ref="K3:N3"/>
    <mergeCell ref="O3:Y3"/>
    <mergeCell ref="B4:C4"/>
    <mergeCell ref="D4:F4"/>
    <mergeCell ref="G4:H4"/>
    <mergeCell ref="B6:C6"/>
    <mergeCell ref="K6:N6"/>
    <mergeCell ref="O6:Y6"/>
    <mergeCell ref="A7:A8"/>
    <mergeCell ref="B7:C7"/>
    <mergeCell ref="D7:H7"/>
    <mergeCell ref="D5:F5"/>
    <mergeCell ref="K7:N7"/>
    <mergeCell ref="O7:Q7"/>
    <mergeCell ref="R7:U7"/>
    <mergeCell ref="V7:Y7"/>
    <mergeCell ref="X10:Y10"/>
    <mergeCell ref="X11:Y11"/>
    <mergeCell ref="N14:Y14"/>
    <mergeCell ref="N13:Y13"/>
    <mergeCell ref="T10:U10"/>
    <mergeCell ref="V10:W10"/>
    <mergeCell ref="J11:K11"/>
    <mergeCell ref="L11:M11"/>
    <mergeCell ref="O11:P11"/>
    <mergeCell ref="R11:S11"/>
    <mergeCell ref="T11:U11"/>
    <mergeCell ref="V11:W11"/>
    <mergeCell ref="H29:K29"/>
    <mergeCell ref="L29:Q29"/>
    <mergeCell ref="R29:S29"/>
    <mergeCell ref="T29:Y29"/>
    <mergeCell ref="T26:Y26"/>
    <mergeCell ref="H27:K27"/>
    <mergeCell ref="L27:Q27"/>
    <mergeCell ref="R27:S27"/>
    <mergeCell ref="T27:Y27"/>
    <mergeCell ref="H28:K28"/>
    <mergeCell ref="L28:Q28"/>
    <mergeCell ref="R28:S28"/>
    <mergeCell ref="T28:Y28"/>
    <mergeCell ref="H26:K26"/>
    <mergeCell ref="L26:Q26"/>
    <mergeCell ref="R26:S26"/>
  </mergeCells>
  <phoneticPr fontId="2"/>
  <conditionalFormatting sqref="D3:H4 D7:H8">
    <cfRule type="cellIs" dxfId="6" priority="5" operator="equal">
      <formula>0</formula>
    </cfRule>
  </conditionalFormatting>
  <conditionalFormatting sqref="D32:F33">
    <cfRule type="cellIs" dxfId="5" priority="4" operator="equal">
      <formula>0</formula>
    </cfRule>
  </conditionalFormatting>
  <conditionalFormatting sqref="G5:H5">
    <cfRule type="cellIs" dxfId="4" priority="3" operator="equal">
      <formula>0</formula>
    </cfRule>
  </conditionalFormatting>
  <conditionalFormatting sqref="D5:F5">
    <cfRule type="cellIs" dxfId="3" priority="2" operator="equal">
      <formula>0</formula>
    </cfRule>
  </conditionalFormatting>
  <conditionalFormatting sqref="D6:H6">
    <cfRule type="cellIs" dxfId="2" priority="1" operator="equal">
      <formula>0</formula>
    </cfRule>
  </conditionalFormatting>
  <dataValidations count="5">
    <dataValidation type="list" allowBlank="1" showInputMessage="1" showErrorMessage="1" sqref="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WVO983066:WVO983070 G65562:G65566 JC65562:JC65566 SY65562:SY65566 ACU65562:ACU65566 AMQ65562:AMQ65566 AWM65562:AWM65566 BGI65562:BGI65566 BQE65562:BQE65566 CAA65562:CAA65566 CJW65562:CJW65566 CTS65562:CTS65566 DDO65562:DDO65566 DNK65562:DNK65566 DXG65562:DXG65566 EHC65562:EHC65566 EQY65562:EQY65566 FAU65562:FAU65566 FKQ65562:FKQ65566 FUM65562:FUM65566 GEI65562:GEI65566 GOE65562:GOE65566 GYA65562:GYA65566 HHW65562:HHW65566 HRS65562:HRS65566 IBO65562:IBO65566 ILK65562:ILK65566 IVG65562:IVG65566 JFC65562:JFC65566 JOY65562:JOY65566 JYU65562:JYU65566 KIQ65562:KIQ65566 KSM65562:KSM65566 LCI65562:LCI65566 LME65562:LME65566 LWA65562:LWA65566 MFW65562:MFW65566 MPS65562:MPS65566 MZO65562:MZO65566 NJK65562:NJK65566 NTG65562:NTG65566 ODC65562:ODC65566 OMY65562:OMY65566 OWU65562:OWU65566 PGQ65562:PGQ65566 PQM65562:PQM65566 QAI65562:QAI65566 QKE65562:QKE65566 QUA65562:QUA65566 RDW65562:RDW65566 RNS65562:RNS65566 RXO65562:RXO65566 SHK65562:SHK65566 SRG65562:SRG65566 TBC65562:TBC65566 TKY65562:TKY65566 TUU65562:TUU65566 UEQ65562:UEQ65566 UOM65562:UOM65566 UYI65562:UYI65566 VIE65562:VIE65566 VSA65562:VSA65566 WBW65562:WBW65566 WLS65562:WLS65566 WVO65562:WVO65566 G131098:G131102 JC131098:JC131102 SY131098:SY131102 ACU131098:ACU131102 AMQ131098:AMQ131102 AWM131098:AWM131102 BGI131098:BGI131102 BQE131098:BQE131102 CAA131098:CAA131102 CJW131098:CJW131102 CTS131098:CTS131102 DDO131098:DDO131102 DNK131098:DNK131102 DXG131098:DXG131102 EHC131098:EHC131102 EQY131098:EQY131102 FAU131098:FAU131102 FKQ131098:FKQ131102 FUM131098:FUM131102 GEI131098:GEI131102 GOE131098:GOE131102 GYA131098:GYA131102 HHW131098:HHW131102 HRS131098:HRS131102 IBO131098:IBO131102 ILK131098:ILK131102 IVG131098:IVG131102 JFC131098:JFC131102 JOY131098:JOY131102 JYU131098:JYU131102 KIQ131098:KIQ131102 KSM131098:KSM131102 LCI131098:LCI131102 LME131098:LME131102 LWA131098:LWA131102 MFW131098:MFW131102 MPS131098:MPS131102 MZO131098:MZO131102 NJK131098:NJK131102 NTG131098:NTG131102 ODC131098:ODC131102 OMY131098:OMY131102 OWU131098:OWU131102 PGQ131098:PGQ131102 PQM131098:PQM131102 QAI131098:QAI131102 QKE131098:QKE131102 QUA131098:QUA131102 RDW131098:RDW131102 RNS131098:RNS131102 RXO131098:RXO131102 SHK131098:SHK131102 SRG131098:SRG131102 TBC131098:TBC131102 TKY131098:TKY131102 TUU131098:TUU131102 UEQ131098:UEQ131102 UOM131098:UOM131102 UYI131098:UYI131102 VIE131098:VIE131102 VSA131098:VSA131102 WBW131098:WBW131102 WLS131098:WLS131102 WVO131098:WVO131102 G196634:G196638 JC196634:JC196638 SY196634:SY196638 ACU196634:ACU196638 AMQ196634:AMQ196638 AWM196634:AWM196638 BGI196634:BGI196638 BQE196634:BQE196638 CAA196634:CAA196638 CJW196634:CJW196638 CTS196634:CTS196638 DDO196634:DDO196638 DNK196634:DNK196638 DXG196634:DXG196638 EHC196634:EHC196638 EQY196634:EQY196638 FAU196634:FAU196638 FKQ196634:FKQ196638 FUM196634:FUM196638 GEI196634:GEI196638 GOE196634:GOE196638 GYA196634:GYA196638 HHW196634:HHW196638 HRS196634:HRS196638 IBO196634:IBO196638 ILK196634:ILK196638 IVG196634:IVG196638 JFC196634:JFC196638 JOY196634:JOY196638 JYU196634:JYU196638 KIQ196634:KIQ196638 KSM196634:KSM196638 LCI196634:LCI196638 LME196634:LME196638 LWA196634:LWA196638 MFW196634:MFW196638 MPS196634:MPS196638 MZO196634:MZO196638 NJK196634:NJK196638 NTG196634:NTG196638 ODC196634:ODC196638 OMY196634:OMY196638 OWU196634:OWU196638 PGQ196634:PGQ196638 PQM196634:PQM196638 QAI196634:QAI196638 QKE196634:QKE196638 QUA196634:QUA196638 RDW196634:RDW196638 RNS196634:RNS196638 RXO196634:RXO196638 SHK196634:SHK196638 SRG196634:SRG196638 TBC196634:TBC196638 TKY196634:TKY196638 TUU196634:TUU196638 UEQ196634:UEQ196638 UOM196634:UOM196638 UYI196634:UYI196638 VIE196634:VIE196638 VSA196634:VSA196638 WBW196634:WBW196638 WLS196634:WLS196638 WVO196634:WVO196638 G262170:G262174 JC262170:JC262174 SY262170:SY262174 ACU262170:ACU262174 AMQ262170:AMQ262174 AWM262170:AWM262174 BGI262170:BGI262174 BQE262170:BQE262174 CAA262170:CAA262174 CJW262170:CJW262174 CTS262170:CTS262174 DDO262170:DDO262174 DNK262170:DNK262174 DXG262170:DXG262174 EHC262170:EHC262174 EQY262170:EQY262174 FAU262170:FAU262174 FKQ262170:FKQ262174 FUM262170:FUM262174 GEI262170:GEI262174 GOE262170:GOE262174 GYA262170:GYA262174 HHW262170:HHW262174 HRS262170:HRS262174 IBO262170:IBO262174 ILK262170:ILK262174 IVG262170:IVG262174 JFC262170:JFC262174 JOY262170:JOY262174 JYU262170:JYU262174 KIQ262170:KIQ262174 KSM262170:KSM262174 LCI262170:LCI262174 LME262170:LME262174 LWA262170:LWA262174 MFW262170:MFW262174 MPS262170:MPS262174 MZO262170:MZO262174 NJK262170:NJK262174 NTG262170:NTG262174 ODC262170:ODC262174 OMY262170:OMY262174 OWU262170:OWU262174 PGQ262170:PGQ262174 PQM262170:PQM262174 QAI262170:QAI262174 QKE262170:QKE262174 QUA262170:QUA262174 RDW262170:RDW262174 RNS262170:RNS262174 RXO262170:RXO262174 SHK262170:SHK262174 SRG262170:SRG262174 TBC262170:TBC262174 TKY262170:TKY262174 TUU262170:TUU262174 UEQ262170:UEQ262174 UOM262170:UOM262174 UYI262170:UYI262174 VIE262170:VIE262174 VSA262170:VSA262174 WBW262170:WBW262174 WLS262170:WLS262174 WVO262170:WVO262174 G327706:G327710 JC327706:JC327710 SY327706:SY327710 ACU327706:ACU327710 AMQ327706:AMQ327710 AWM327706:AWM327710 BGI327706:BGI327710 BQE327706:BQE327710 CAA327706:CAA327710 CJW327706:CJW327710 CTS327706:CTS327710 DDO327706:DDO327710 DNK327706:DNK327710 DXG327706:DXG327710 EHC327706:EHC327710 EQY327706:EQY327710 FAU327706:FAU327710 FKQ327706:FKQ327710 FUM327706:FUM327710 GEI327706:GEI327710 GOE327706:GOE327710 GYA327706:GYA327710 HHW327706:HHW327710 HRS327706:HRS327710 IBO327706:IBO327710 ILK327706:ILK327710 IVG327706:IVG327710 JFC327706:JFC327710 JOY327706:JOY327710 JYU327706:JYU327710 KIQ327706:KIQ327710 KSM327706:KSM327710 LCI327706:LCI327710 LME327706:LME327710 LWA327706:LWA327710 MFW327706:MFW327710 MPS327706:MPS327710 MZO327706:MZO327710 NJK327706:NJK327710 NTG327706:NTG327710 ODC327706:ODC327710 OMY327706:OMY327710 OWU327706:OWU327710 PGQ327706:PGQ327710 PQM327706:PQM327710 QAI327706:QAI327710 QKE327706:QKE327710 QUA327706:QUA327710 RDW327706:RDW327710 RNS327706:RNS327710 RXO327706:RXO327710 SHK327706:SHK327710 SRG327706:SRG327710 TBC327706:TBC327710 TKY327706:TKY327710 TUU327706:TUU327710 UEQ327706:UEQ327710 UOM327706:UOM327710 UYI327706:UYI327710 VIE327706:VIE327710 VSA327706:VSA327710 WBW327706:WBW327710 WLS327706:WLS327710 WVO327706:WVO327710 G393242:G393246 JC393242:JC393246 SY393242:SY393246 ACU393242:ACU393246 AMQ393242:AMQ393246 AWM393242:AWM393246 BGI393242:BGI393246 BQE393242:BQE393246 CAA393242:CAA393246 CJW393242:CJW393246 CTS393242:CTS393246 DDO393242:DDO393246 DNK393242:DNK393246 DXG393242:DXG393246 EHC393242:EHC393246 EQY393242:EQY393246 FAU393242:FAU393246 FKQ393242:FKQ393246 FUM393242:FUM393246 GEI393242:GEI393246 GOE393242:GOE393246 GYA393242:GYA393246 HHW393242:HHW393246 HRS393242:HRS393246 IBO393242:IBO393246 ILK393242:ILK393246 IVG393242:IVG393246 JFC393242:JFC393246 JOY393242:JOY393246 JYU393242:JYU393246 KIQ393242:KIQ393246 KSM393242:KSM393246 LCI393242:LCI393246 LME393242:LME393246 LWA393242:LWA393246 MFW393242:MFW393246 MPS393242:MPS393246 MZO393242:MZO393246 NJK393242:NJK393246 NTG393242:NTG393246 ODC393242:ODC393246 OMY393242:OMY393246 OWU393242:OWU393246 PGQ393242:PGQ393246 PQM393242:PQM393246 QAI393242:QAI393246 QKE393242:QKE393246 QUA393242:QUA393246 RDW393242:RDW393246 RNS393242:RNS393246 RXO393242:RXO393246 SHK393242:SHK393246 SRG393242:SRG393246 TBC393242:TBC393246 TKY393242:TKY393246 TUU393242:TUU393246 UEQ393242:UEQ393246 UOM393242:UOM393246 UYI393242:UYI393246 VIE393242:VIE393246 VSA393242:VSA393246 WBW393242:WBW393246 WLS393242:WLS393246 WVO393242:WVO393246 G458778:G458782 JC458778:JC458782 SY458778:SY458782 ACU458778:ACU458782 AMQ458778:AMQ458782 AWM458778:AWM458782 BGI458778:BGI458782 BQE458778:BQE458782 CAA458778:CAA458782 CJW458778:CJW458782 CTS458778:CTS458782 DDO458778:DDO458782 DNK458778:DNK458782 DXG458778:DXG458782 EHC458778:EHC458782 EQY458778:EQY458782 FAU458778:FAU458782 FKQ458778:FKQ458782 FUM458778:FUM458782 GEI458778:GEI458782 GOE458778:GOE458782 GYA458778:GYA458782 HHW458778:HHW458782 HRS458778:HRS458782 IBO458778:IBO458782 ILK458778:ILK458782 IVG458778:IVG458782 JFC458778:JFC458782 JOY458778:JOY458782 JYU458778:JYU458782 KIQ458778:KIQ458782 KSM458778:KSM458782 LCI458778:LCI458782 LME458778:LME458782 LWA458778:LWA458782 MFW458778:MFW458782 MPS458778:MPS458782 MZO458778:MZO458782 NJK458778:NJK458782 NTG458778:NTG458782 ODC458778:ODC458782 OMY458778:OMY458782 OWU458778:OWU458782 PGQ458778:PGQ458782 PQM458778:PQM458782 QAI458778:QAI458782 QKE458778:QKE458782 QUA458778:QUA458782 RDW458778:RDW458782 RNS458778:RNS458782 RXO458778:RXO458782 SHK458778:SHK458782 SRG458778:SRG458782 TBC458778:TBC458782 TKY458778:TKY458782 TUU458778:TUU458782 UEQ458778:UEQ458782 UOM458778:UOM458782 UYI458778:UYI458782 VIE458778:VIE458782 VSA458778:VSA458782 WBW458778:WBW458782 WLS458778:WLS458782 WVO458778:WVO458782 G524314:G524318 JC524314:JC524318 SY524314:SY524318 ACU524314:ACU524318 AMQ524314:AMQ524318 AWM524314:AWM524318 BGI524314:BGI524318 BQE524314:BQE524318 CAA524314:CAA524318 CJW524314:CJW524318 CTS524314:CTS524318 DDO524314:DDO524318 DNK524314:DNK524318 DXG524314:DXG524318 EHC524314:EHC524318 EQY524314:EQY524318 FAU524314:FAU524318 FKQ524314:FKQ524318 FUM524314:FUM524318 GEI524314:GEI524318 GOE524314:GOE524318 GYA524314:GYA524318 HHW524314:HHW524318 HRS524314:HRS524318 IBO524314:IBO524318 ILK524314:ILK524318 IVG524314:IVG524318 JFC524314:JFC524318 JOY524314:JOY524318 JYU524314:JYU524318 KIQ524314:KIQ524318 KSM524314:KSM524318 LCI524314:LCI524318 LME524314:LME524318 LWA524314:LWA524318 MFW524314:MFW524318 MPS524314:MPS524318 MZO524314:MZO524318 NJK524314:NJK524318 NTG524314:NTG524318 ODC524314:ODC524318 OMY524314:OMY524318 OWU524314:OWU524318 PGQ524314:PGQ524318 PQM524314:PQM524318 QAI524314:QAI524318 QKE524314:QKE524318 QUA524314:QUA524318 RDW524314:RDW524318 RNS524314:RNS524318 RXO524314:RXO524318 SHK524314:SHK524318 SRG524314:SRG524318 TBC524314:TBC524318 TKY524314:TKY524318 TUU524314:TUU524318 UEQ524314:UEQ524318 UOM524314:UOM524318 UYI524314:UYI524318 VIE524314:VIE524318 VSA524314:VSA524318 WBW524314:WBW524318 WLS524314:WLS524318 WVO524314:WVO524318 G589850:G589854 JC589850:JC589854 SY589850:SY589854 ACU589850:ACU589854 AMQ589850:AMQ589854 AWM589850:AWM589854 BGI589850:BGI589854 BQE589850:BQE589854 CAA589850:CAA589854 CJW589850:CJW589854 CTS589850:CTS589854 DDO589850:DDO589854 DNK589850:DNK589854 DXG589850:DXG589854 EHC589850:EHC589854 EQY589850:EQY589854 FAU589850:FAU589854 FKQ589850:FKQ589854 FUM589850:FUM589854 GEI589850:GEI589854 GOE589850:GOE589854 GYA589850:GYA589854 HHW589850:HHW589854 HRS589850:HRS589854 IBO589850:IBO589854 ILK589850:ILK589854 IVG589850:IVG589854 JFC589850:JFC589854 JOY589850:JOY589854 JYU589850:JYU589854 KIQ589850:KIQ589854 KSM589850:KSM589854 LCI589850:LCI589854 LME589850:LME589854 LWA589850:LWA589854 MFW589850:MFW589854 MPS589850:MPS589854 MZO589850:MZO589854 NJK589850:NJK589854 NTG589850:NTG589854 ODC589850:ODC589854 OMY589850:OMY589854 OWU589850:OWU589854 PGQ589850:PGQ589854 PQM589850:PQM589854 QAI589850:QAI589854 QKE589850:QKE589854 QUA589850:QUA589854 RDW589850:RDW589854 RNS589850:RNS589854 RXO589850:RXO589854 SHK589850:SHK589854 SRG589850:SRG589854 TBC589850:TBC589854 TKY589850:TKY589854 TUU589850:TUU589854 UEQ589850:UEQ589854 UOM589850:UOM589854 UYI589850:UYI589854 VIE589850:VIE589854 VSA589850:VSA589854 WBW589850:WBW589854 WLS589850:WLS589854 WVO589850:WVO589854 G655386:G655390 JC655386:JC655390 SY655386:SY655390 ACU655386:ACU655390 AMQ655386:AMQ655390 AWM655386:AWM655390 BGI655386:BGI655390 BQE655386:BQE655390 CAA655386:CAA655390 CJW655386:CJW655390 CTS655386:CTS655390 DDO655386:DDO655390 DNK655386:DNK655390 DXG655386:DXG655390 EHC655386:EHC655390 EQY655386:EQY655390 FAU655386:FAU655390 FKQ655386:FKQ655390 FUM655386:FUM655390 GEI655386:GEI655390 GOE655386:GOE655390 GYA655386:GYA655390 HHW655386:HHW655390 HRS655386:HRS655390 IBO655386:IBO655390 ILK655386:ILK655390 IVG655386:IVG655390 JFC655386:JFC655390 JOY655386:JOY655390 JYU655386:JYU655390 KIQ655386:KIQ655390 KSM655386:KSM655390 LCI655386:LCI655390 LME655386:LME655390 LWA655386:LWA655390 MFW655386:MFW655390 MPS655386:MPS655390 MZO655386:MZO655390 NJK655386:NJK655390 NTG655386:NTG655390 ODC655386:ODC655390 OMY655386:OMY655390 OWU655386:OWU655390 PGQ655386:PGQ655390 PQM655386:PQM655390 QAI655386:QAI655390 QKE655386:QKE655390 QUA655386:QUA655390 RDW655386:RDW655390 RNS655386:RNS655390 RXO655386:RXO655390 SHK655386:SHK655390 SRG655386:SRG655390 TBC655386:TBC655390 TKY655386:TKY655390 TUU655386:TUU655390 UEQ655386:UEQ655390 UOM655386:UOM655390 UYI655386:UYI655390 VIE655386:VIE655390 VSA655386:VSA655390 WBW655386:WBW655390 WLS655386:WLS655390 WVO655386:WVO655390 G720922:G720926 JC720922:JC720926 SY720922:SY720926 ACU720922:ACU720926 AMQ720922:AMQ720926 AWM720922:AWM720926 BGI720922:BGI720926 BQE720922:BQE720926 CAA720922:CAA720926 CJW720922:CJW720926 CTS720922:CTS720926 DDO720922:DDO720926 DNK720922:DNK720926 DXG720922:DXG720926 EHC720922:EHC720926 EQY720922:EQY720926 FAU720922:FAU720926 FKQ720922:FKQ720926 FUM720922:FUM720926 GEI720922:GEI720926 GOE720922:GOE720926 GYA720922:GYA720926 HHW720922:HHW720926 HRS720922:HRS720926 IBO720922:IBO720926 ILK720922:ILK720926 IVG720922:IVG720926 JFC720922:JFC720926 JOY720922:JOY720926 JYU720922:JYU720926 KIQ720922:KIQ720926 KSM720922:KSM720926 LCI720922:LCI720926 LME720922:LME720926 LWA720922:LWA720926 MFW720922:MFW720926 MPS720922:MPS720926 MZO720922:MZO720926 NJK720922:NJK720926 NTG720922:NTG720926 ODC720922:ODC720926 OMY720922:OMY720926 OWU720922:OWU720926 PGQ720922:PGQ720926 PQM720922:PQM720926 QAI720922:QAI720926 QKE720922:QKE720926 QUA720922:QUA720926 RDW720922:RDW720926 RNS720922:RNS720926 RXO720922:RXO720926 SHK720922:SHK720926 SRG720922:SRG720926 TBC720922:TBC720926 TKY720922:TKY720926 TUU720922:TUU720926 UEQ720922:UEQ720926 UOM720922:UOM720926 UYI720922:UYI720926 VIE720922:VIE720926 VSA720922:VSA720926 WBW720922:WBW720926 WLS720922:WLS720926 WVO720922:WVO720926 G786458:G786462 JC786458:JC786462 SY786458:SY786462 ACU786458:ACU786462 AMQ786458:AMQ786462 AWM786458:AWM786462 BGI786458:BGI786462 BQE786458:BQE786462 CAA786458:CAA786462 CJW786458:CJW786462 CTS786458:CTS786462 DDO786458:DDO786462 DNK786458:DNK786462 DXG786458:DXG786462 EHC786458:EHC786462 EQY786458:EQY786462 FAU786458:FAU786462 FKQ786458:FKQ786462 FUM786458:FUM786462 GEI786458:GEI786462 GOE786458:GOE786462 GYA786458:GYA786462 HHW786458:HHW786462 HRS786458:HRS786462 IBO786458:IBO786462 ILK786458:ILK786462 IVG786458:IVG786462 JFC786458:JFC786462 JOY786458:JOY786462 JYU786458:JYU786462 KIQ786458:KIQ786462 KSM786458:KSM786462 LCI786458:LCI786462 LME786458:LME786462 LWA786458:LWA786462 MFW786458:MFW786462 MPS786458:MPS786462 MZO786458:MZO786462 NJK786458:NJK786462 NTG786458:NTG786462 ODC786458:ODC786462 OMY786458:OMY786462 OWU786458:OWU786462 PGQ786458:PGQ786462 PQM786458:PQM786462 QAI786458:QAI786462 QKE786458:QKE786462 QUA786458:QUA786462 RDW786458:RDW786462 RNS786458:RNS786462 RXO786458:RXO786462 SHK786458:SHK786462 SRG786458:SRG786462 TBC786458:TBC786462 TKY786458:TKY786462 TUU786458:TUU786462 UEQ786458:UEQ786462 UOM786458:UOM786462 UYI786458:UYI786462 VIE786458:VIE786462 VSA786458:VSA786462 WBW786458:WBW786462 WLS786458:WLS786462 WVO786458:WVO786462 G851994:G851998 JC851994:JC851998 SY851994:SY851998 ACU851994:ACU851998 AMQ851994:AMQ851998 AWM851994:AWM851998 BGI851994:BGI851998 BQE851994:BQE851998 CAA851994:CAA851998 CJW851994:CJW851998 CTS851994:CTS851998 DDO851994:DDO851998 DNK851994:DNK851998 DXG851994:DXG851998 EHC851994:EHC851998 EQY851994:EQY851998 FAU851994:FAU851998 FKQ851994:FKQ851998 FUM851994:FUM851998 GEI851994:GEI851998 GOE851994:GOE851998 GYA851994:GYA851998 HHW851994:HHW851998 HRS851994:HRS851998 IBO851994:IBO851998 ILK851994:ILK851998 IVG851994:IVG851998 JFC851994:JFC851998 JOY851994:JOY851998 JYU851994:JYU851998 KIQ851994:KIQ851998 KSM851994:KSM851998 LCI851994:LCI851998 LME851994:LME851998 LWA851994:LWA851998 MFW851994:MFW851998 MPS851994:MPS851998 MZO851994:MZO851998 NJK851994:NJK851998 NTG851994:NTG851998 ODC851994:ODC851998 OMY851994:OMY851998 OWU851994:OWU851998 PGQ851994:PGQ851998 PQM851994:PQM851998 QAI851994:QAI851998 QKE851994:QKE851998 QUA851994:QUA851998 RDW851994:RDW851998 RNS851994:RNS851998 RXO851994:RXO851998 SHK851994:SHK851998 SRG851994:SRG851998 TBC851994:TBC851998 TKY851994:TKY851998 TUU851994:TUU851998 UEQ851994:UEQ851998 UOM851994:UOM851998 UYI851994:UYI851998 VIE851994:VIE851998 VSA851994:VSA851998 WBW851994:WBW851998 WLS851994:WLS851998 WVO851994:WVO851998 G917530:G917534 JC917530:JC917534 SY917530:SY917534 ACU917530:ACU917534 AMQ917530:AMQ917534 AWM917530:AWM917534 BGI917530:BGI917534 BQE917530:BQE917534 CAA917530:CAA917534 CJW917530:CJW917534 CTS917530:CTS917534 DDO917530:DDO917534 DNK917530:DNK917534 DXG917530:DXG917534 EHC917530:EHC917534 EQY917530:EQY917534 FAU917530:FAU917534 FKQ917530:FKQ917534 FUM917530:FUM917534 GEI917530:GEI917534 GOE917530:GOE917534 GYA917530:GYA917534 HHW917530:HHW917534 HRS917530:HRS917534 IBO917530:IBO917534 ILK917530:ILK917534 IVG917530:IVG917534 JFC917530:JFC917534 JOY917530:JOY917534 JYU917530:JYU917534 KIQ917530:KIQ917534 KSM917530:KSM917534 LCI917530:LCI917534 LME917530:LME917534 LWA917530:LWA917534 MFW917530:MFW917534 MPS917530:MPS917534 MZO917530:MZO917534 NJK917530:NJK917534 NTG917530:NTG917534 ODC917530:ODC917534 OMY917530:OMY917534 OWU917530:OWU917534 PGQ917530:PGQ917534 PQM917530:PQM917534 QAI917530:QAI917534 QKE917530:QKE917534 QUA917530:QUA917534 RDW917530:RDW917534 RNS917530:RNS917534 RXO917530:RXO917534 SHK917530:SHK917534 SRG917530:SRG917534 TBC917530:TBC917534 TKY917530:TKY917534 TUU917530:TUU917534 UEQ917530:UEQ917534 UOM917530:UOM917534 UYI917530:UYI917534 VIE917530:VIE917534 VSA917530:VSA917534 WBW917530:WBW917534 WLS917530:WLS917534 WVO917530:WVO917534 G983066:G983070 JC983066:JC983070 SY983066:SY983070 ACU983066:ACU983070 AMQ983066:AMQ983070 AWM983066:AWM983070 BGI983066:BGI983070 BQE983066:BQE983070 CAA983066:CAA983070 CJW983066:CJW983070 CTS983066:CTS983070 DDO983066:DDO983070 DNK983066:DNK983070 DXG983066:DXG983070 EHC983066:EHC983070 EQY983066:EQY983070 FAU983066:FAU983070 FKQ983066:FKQ983070 FUM983066:FUM983070 GEI983066:GEI983070 GOE983066:GOE983070 GYA983066:GYA983070 HHW983066:HHW983070 HRS983066:HRS983070 IBO983066:IBO983070 ILK983066:ILK983070 IVG983066:IVG983070 JFC983066:JFC983070 JOY983066:JOY983070 JYU983066:JYU983070 KIQ983066:KIQ983070 KSM983066:KSM983070 LCI983066:LCI983070 LME983066:LME983070 LWA983066:LWA983070 MFW983066:MFW983070 MPS983066:MPS983070 MZO983066:MZO983070 NJK983066:NJK983070 NTG983066:NTG983070 ODC983066:ODC983070 OMY983066:OMY983070 OWU983066:OWU983070 PGQ983066:PGQ983070 PQM983066:PQM983070 QAI983066:QAI983070 QKE983066:QKE983070 QUA983066:QUA983070 RDW983066:RDW983070 RNS983066:RNS983070 RXO983066:RXO983070 SHK983066:SHK983070 SRG983066:SRG983070 TBC983066:TBC983070 TKY983066:TKY983070 TUU983066:TUU983070 UEQ983066:UEQ983070 UOM983066:UOM983070 UYI983066:UYI983070 VIE983066:VIE983070 VSA983066:VSA983070 WBW983066:WBW983070 WLS983066:WLS983070 G30">
      <formula1>"1ヶ月,2ケ月,3ヶ月,4ヶ月,5ヶ月,6ヶ月,7ヶ月,8ヶ月,9ヶ月,10ヶ月,11ヶ月,１年"</formula1>
    </dataValidation>
    <dataValidation type="list" allowBlank="1" showInputMessage="1" showErrorMessage="1" sqref="WVL983055:WVP983055 IZ14:JD14 SV14:SZ14 ACR14:ACV14 AMN14:AMR14 AWJ14:AWN14 BGF14:BGJ14 BQB14:BQF14 BZX14:CAB14 CJT14:CJX14 CTP14:CTT14 DDL14:DDP14 DNH14:DNL14 DXD14:DXH14 EGZ14:EHD14 EQV14:EQZ14 FAR14:FAV14 FKN14:FKR14 FUJ14:FUN14 GEF14:GEJ14 GOB14:GOF14 GXX14:GYB14 HHT14:HHX14 HRP14:HRT14 IBL14:IBP14 ILH14:ILL14 IVD14:IVH14 JEZ14:JFD14 JOV14:JOZ14 JYR14:JYV14 KIN14:KIR14 KSJ14:KSN14 LCF14:LCJ14 LMB14:LMF14 LVX14:LWB14 MFT14:MFX14 MPP14:MPT14 MZL14:MZP14 NJH14:NJL14 NTD14:NTH14 OCZ14:ODD14 OMV14:OMZ14 OWR14:OWV14 PGN14:PGR14 PQJ14:PQN14 QAF14:QAJ14 QKB14:QKF14 QTX14:QUB14 RDT14:RDX14 RNP14:RNT14 RXL14:RXP14 SHH14:SHL14 SRD14:SRH14 TAZ14:TBD14 TKV14:TKZ14 TUR14:TUV14 UEN14:UER14 UOJ14:UON14 UYF14:UYJ14 VIB14:VIF14 VRX14:VSB14 WBT14:WBX14 WLP14:WLT14 WVL14:WVP14 D65551:H65551 IZ65551:JD65551 SV65551:SZ65551 ACR65551:ACV65551 AMN65551:AMR65551 AWJ65551:AWN65551 BGF65551:BGJ65551 BQB65551:BQF65551 BZX65551:CAB65551 CJT65551:CJX65551 CTP65551:CTT65551 DDL65551:DDP65551 DNH65551:DNL65551 DXD65551:DXH65551 EGZ65551:EHD65551 EQV65551:EQZ65551 FAR65551:FAV65551 FKN65551:FKR65551 FUJ65551:FUN65551 GEF65551:GEJ65551 GOB65551:GOF65551 GXX65551:GYB65551 HHT65551:HHX65551 HRP65551:HRT65551 IBL65551:IBP65551 ILH65551:ILL65551 IVD65551:IVH65551 JEZ65551:JFD65551 JOV65551:JOZ65551 JYR65551:JYV65551 KIN65551:KIR65551 KSJ65551:KSN65551 LCF65551:LCJ65551 LMB65551:LMF65551 LVX65551:LWB65551 MFT65551:MFX65551 MPP65551:MPT65551 MZL65551:MZP65551 NJH65551:NJL65551 NTD65551:NTH65551 OCZ65551:ODD65551 OMV65551:OMZ65551 OWR65551:OWV65551 PGN65551:PGR65551 PQJ65551:PQN65551 QAF65551:QAJ65551 QKB65551:QKF65551 QTX65551:QUB65551 RDT65551:RDX65551 RNP65551:RNT65551 RXL65551:RXP65551 SHH65551:SHL65551 SRD65551:SRH65551 TAZ65551:TBD65551 TKV65551:TKZ65551 TUR65551:TUV65551 UEN65551:UER65551 UOJ65551:UON65551 UYF65551:UYJ65551 VIB65551:VIF65551 VRX65551:VSB65551 WBT65551:WBX65551 WLP65551:WLT65551 WVL65551:WVP65551 D131087:H131087 IZ131087:JD131087 SV131087:SZ131087 ACR131087:ACV131087 AMN131087:AMR131087 AWJ131087:AWN131087 BGF131087:BGJ131087 BQB131087:BQF131087 BZX131087:CAB131087 CJT131087:CJX131087 CTP131087:CTT131087 DDL131087:DDP131087 DNH131087:DNL131087 DXD131087:DXH131087 EGZ131087:EHD131087 EQV131087:EQZ131087 FAR131087:FAV131087 FKN131087:FKR131087 FUJ131087:FUN131087 GEF131087:GEJ131087 GOB131087:GOF131087 GXX131087:GYB131087 HHT131087:HHX131087 HRP131087:HRT131087 IBL131087:IBP131087 ILH131087:ILL131087 IVD131087:IVH131087 JEZ131087:JFD131087 JOV131087:JOZ131087 JYR131087:JYV131087 KIN131087:KIR131087 KSJ131087:KSN131087 LCF131087:LCJ131087 LMB131087:LMF131087 LVX131087:LWB131087 MFT131087:MFX131087 MPP131087:MPT131087 MZL131087:MZP131087 NJH131087:NJL131087 NTD131087:NTH131087 OCZ131087:ODD131087 OMV131087:OMZ131087 OWR131087:OWV131087 PGN131087:PGR131087 PQJ131087:PQN131087 QAF131087:QAJ131087 QKB131087:QKF131087 QTX131087:QUB131087 RDT131087:RDX131087 RNP131087:RNT131087 RXL131087:RXP131087 SHH131087:SHL131087 SRD131087:SRH131087 TAZ131087:TBD131087 TKV131087:TKZ131087 TUR131087:TUV131087 UEN131087:UER131087 UOJ131087:UON131087 UYF131087:UYJ131087 VIB131087:VIF131087 VRX131087:VSB131087 WBT131087:WBX131087 WLP131087:WLT131087 WVL131087:WVP131087 D196623:H196623 IZ196623:JD196623 SV196623:SZ196623 ACR196623:ACV196623 AMN196623:AMR196623 AWJ196623:AWN196623 BGF196623:BGJ196623 BQB196623:BQF196623 BZX196623:CAB196623 CJT196623:CJX196623 CTP196623:CTT196623 DDL196623:DDP196623 DNH196623:DNL196623 DXD196623:DXH196623 EGZ196623:EHD196623 EQV196623:EQZ196623 FAR196623:FAV196623 FKN196623:FKR196623 FUJ196623:FUN196623 GEF196623:GEJ196623 GOB196623:GOF196623 GXX196623:GYB196623 HHT196623:HHX196623 HRP196623:HRT196623 IBL196623:IBP196623 ILH196623:ILL196623 IVD196623:IVH196623 JEZ196623:JFD196623 JOV196623:JOZ196623 JYR196623:JYV196623 KIN196623:KIR196623 KSJ196623:KSN196623 LCF196623:LCJ196623 LMB196623:LMF196623 LVX196623:LWB196623 MFT196623:MFX196623 MPP196623:MPT196623 MZL196623:MZP196623 NJH196623:NJL196623 NTD196623:NTH196623 OCZ196623:ODD196623 OMV196623:OMZ196623 OWR196623:OWV196623 PGN196623:PGR196623 PQJ196623:PQN196623 QAF196623:QAJ196623 QKB196623:QKF196623 QTX196623:QUB196623 RDT196623:RDX196623 RNP196623:RNT196623 RXL196623:RXP196623 SHH196623:SHL196623 SRD196623:SRH196623 TAZ196623:TBD196623 TKV196623:TKZ196623 TUR196623:TUV196623 UEN196623:UER196623 UOJ196623:UON196623 UYF196623:UYJ196623 VIB196623:VIF196623 VRX196623:VSB196623 WBT196623:WBX196623 WLP196623:WLT196623 WVL196623:WVP196623 D262159:H262159 IZ262159:JD262159 SV262159:SZ262159 ACR262159:ACV262159 AMN262159:AMR262159 AWJ262159:AWN262159 BGF262159:BGJ262159 BQB262159:BQF262159 BZX262159:CAB262159 CJT262159:CJX262159 CTP262159:CTT262159 DDL262159:DDP262159 DNH262159:DNL262159 DXD262159:DXH262159 EGZ262159:EHD262159 EQV262159:EQZ262159 FAR262159:FAV262159 FKN262159:FKR262159 FUJ262159:FUN262159 GEF262159:GEJ262159 GOB262159:GOF262159 GXX262159:GYB262159 HHT262159:HHX262159 HRP262159:HRT262159 IBL262159:IBP262159 ILH262159:ILL262159 IVD262159:IVH262159 JEZ262159:JFD262159 JOV262159:JOZ262159 JYR262159:JYV262159 KIN262159:KIR262159 KSJ262159:KSN262159 LCF262159:LCJ262159 LMB262159:LMF262159 LVX262159:LWB262159 MFT262159:MFX262159 MPP262159:MPT262159 MZL262159:MZP262159 NJH262159:NJL262159 NTD262159:NTH262159 OCZ262159:ODD262159 OMV262159:OMZ262159 OWR262159:OWV262159 PGN262159:PGR262159 PQJ262159:PQN262159 QAF262159:QAJ262159 QKB262159:QKF262159 QTX262159:QUB262159 RDT262159:RDX262159 RNP262159:RNT262159 RXL262159:RXP262159 SHH262159:SHL262159 SRD262159:SRH262159 TAZ262159:TBD262159 TKV262159:TKZ262159 TUR262159:TUV262159 UEN262159:UER262159 UOJ262159:UON262159 UYF262159:UYJ262159 VIB262159:VIF262159 VRX262159:VSB262159 WBT262159:WBX262159 WLP262159:WLT262159 WVL262159:WVP262159 D327695:H327695 IZ327695:JD327695 SV327695:SZ327695 ACR327695:ACV327695 AMN327695:AMR327695 AWJ327695:AWN327695 BGF327695:BGJ327695 BQB327695:BQF327695 BZX327695:CAB327695 CJT327695:CJX327695 CTP327695:CTT327695 DDL327695:DDP327695 DNH327695:DNL327695 DXD327695:DXH327695 EGZ327695:EHD327695 EQV327695:EQZ327695 FAR327695:FAV327695 FKN327695:FKR327695 FUJ327695:FUN327695 GEF327695:GEJ327695 GOB327695:GOF327695 GXX327695:GYB327695 HHT327695:HHX327695 HRP327695:HRT327695 IBL327695:IBP327695 ILH327695:ILL327695 IVD327695:IVH327695 JEZ327695:JFD327695 JOV327695:JOZ327695 JYR327695:JYV327695 KIN327695:KIR327695 KSJ327695:KSN327695 LCF327695:LCJ327695 LMB327695:LMF327695 LVX327695:LWB327695 MFT327695:MFX327695 MPP327695:MPT327695 MZL327695:MZP327695 NJH327695:NJL327695 NTD327695:NTH327695 OCZ327695:ODD327695 OMV327695:OMZ327695 OWR327695:OWV327695 PGN327695:PGR327695 PQJ327695:PQN327695 QAF327695:QAJ327695 QKB327695:QKF327695 QTX327695:QUB327695 RDT327695:RDX327695 RNP327695:RNT327695 RXL327695:RXP327695 SHH327695:SHL327695 SRD327695:SRH327695 TAZ327695:TBD327695 TKV327695:TKZ327695 TUR327695:TUV327695 UEN327695:UER327695 UOJ327695:UON327695 UYF327695:UYJ327695 VIB327695:VIF327695 VRX327695:VSB327695 WBT327695:WBX327695 WLP327695:WLT327695 WVL327695:WVP327695 D393231:H393231 IZ393231:JD393231 SV393231:SZ393231 ACR393231:ACV393231 AMN393231:AMR393231 AWJ393231:AWN393231 BGF393231:BGJ393231 BQB393231:BQF393231 BZX393231:CAB393231 CJT393231:CJX393231 CTP393231:CTT393231 DDL393231:DDP393231 DNH393231:DNL393231 DXD393231:DXH393231 EGZ393231:EHD393231 EQV393231:EQZ393231 FAR393231:FAV393231 FKN393231:FKR393231 FUJ393231:FUN393231 GEF393231:GEJ393231 GOB393231:GOF393231 GXX393231:GYB393231 HHT393231:HHX393231 HRP393231:HRT393231 IBL393231:IBP393231 ILH393231:ILL393231 IVD393231:IVH393231 JEZ393231:JFD393231 JOV393231:JOZ393231 JYR393231:JYV393231 KIN393231:KIR393231 KSJ393231:KSN393231 LCF393231:LCJ393231 LMB393231:LMF393231 LVX393231:LWB393231 MFT393231:MFX393231 MPP393231:MPT393231 MZL393231:MZP393231 NJH393231:NJL393231 NTD393231:NTH393231 OCZ393231:ODD393231 OMV393231:OMZ393231 OWR393231:OWV393231 PGN393231:PGR393231 PQJ393231:PQN393231 QAF393231:QAJ393231 QKB393231:QKF393231 QTX393231:QUB393231 RDT393231:RDX393231 RNP393231:RNT393231 RXL393231:RXP393231 SHH393231:SHL393231 SRD393231:SRH393231 TAZ393231:TBD393231 TKV393231:TKZ393231 TUR393231:TUV393231 UEN393231:UER393231 UOJ393231:UON393231 UYF393231:UYJ393231 VIB393231:VIF393231 VRX393231:VSB393231 WBT393231:WBX393231 WLP393231:WLT393231 WVL393231:WVP393231 D458767:H458767 IZ458767:JD458767 SV458767:SZ458767 ACR458767:ACV458767 AMN458767:AMR458767 AWJ458767:AWN458767 BGF458767:BGJ458767 BQB458767:BQF458767 BZX458767:CAB458767 CJT458767:CJX458767 CTP458767:CTT458767 DDL458767:DDP458767 DNH458767:DNL458767 DXD458767:DXH458767 EGZ458767:EHD458767 EQV458767:EQZ458767 FAR458767:FAV458767 FKN458767:FKR458767 FUJ458767:FUN458767 GEF458767:GEJ458767 GOB458767:GOF458767 GXX458767:GYB458767 HHT458767:HHX458767 HRP458767:HRT458767 IBL458767:IBP458767 ILH458767:ILL458767 IVD458767:IVH458767 JEZ458767:JFD458767 JOV458767:JOZ458767 JYR458767:JYV458767 KIN458767:KIR458767 KSJ458767:KSN458767 LCF458767:LCJ458767 LMB458767:LMF458767 LVX458767:LWB458767 MFT458767:MFX458767 MPP458767:MPT458767 MZL458767:MZP458767 NJH458767:NJL458767 NTD458767:NTH458767 OCZ458767:ODD458767 OMV458767:OMZ458767 OWR458767:OWV458767 PGN458767:PGR458767 PQJ458767:PQN458767 QAF458767:QAJ458767 QKB458767:QKF458767 QTX458767:QUB458767 RDT458767:RDX458767 RNP458767:RNT458767 RXL458767:RXP458767 SHH458767:SHL458767 SRD458767:SRH458767 TAZ458767:TBD458767 TKV458767:TKZ458767 TUR458767:TUV458767 UEN458767:UER458767 UOJ458767:UON458767 UYF458767:UYJ458767 VIB458767:VIF458767 VRX458767:VSB458767 WBT458767:WBX458767 WLP458767:WLT458767 WVL458767:WVP458767 D524303:H524303 IZ524303:JD524303 SV524303:SZ524303 ACR524303:ACV524303 AMN524303:AMR524303 AWJ524303:AWN524303 BGF524303:BGJ524303 BQB524303:BQF524303 BZX524303:CAB524303 CJT524303:CJX524303 CTP524303:CTT524303 DDL524303:DDP524303 DNH524303:DNL524303 DXD524303:DXH524303 EGZ524303:EHD524303 EQV524303:EQZ524303 FAR524303:FAV524303 FKN524303:FKR524303 FUJ524303:FUN524303 GEF524303:GEJ524303 GOB524303:GOF524303 GXX524303:GYB524303 HHT524303:HHX524303 HRP524303:HRT524303 IBL524303:IBP524303 ILH524303:ILL524303 IVD524303:IVH524303 JEZ524303:JFD524303 JOV524303:JOZ524303 JYR524303:JYV524303 KIN524303:KIR524303 KSJ524303:KSN524303 LCF524303:LCJ524303 LMB524303:LMF524303 LVX524303:LWB524303 MFT524303:MFX524303 MPP524303:MPT524303 MZL524303:MZP524303 NJH524303:NJL524303 NTD524303:NTH524303 OCZ524303:ODD524303 OMV524303:OMZ524303 OWR524303:OWV524303 PGN524303:PGR524303 PQJ524303:PQN524303 QAF524303:QAJ524303 QKB524303:QKF524303 QTX524303:QUB524303 RDT524303:RDX524303 RNP524303:RNT524303 RXL524303:RXP524303 SHH524303:SHL524303 SRD524303:SRH524303 TAZ524303:TBD524303 TKV524303:TKZ524303 TUR524303:TUV524303 UEN524303:UER524303 UOJ524303:UON524303 UYF524303:UYJ524303 VIB524303:VIF524303 VRX524303:VSB524303 WBT524303:WBX524303 WLP524303:WLT524303 WVL524303:WVP524303 D589839:H589839 IZ589839:JD589839 SV589839:SZ589839 ACR589839:ACV589839 AMN589839:AMR589839 AWJ589839:AWN589839 BGF589839:BGJ589839 BQB589839:BQF589839 BZX589839:CAB589839 CJT589839:CJX589839 CTP589839:CTT589839 DDL589839:DDP589839 DNH589839:DNL589839 DXD589839:DXH589839 EGZ589839:EHD589839 EQV589839:EQZ589839 FAR589839:FAV589839 FKN589839:FKR589839 FUJ589839:FUN589839 GEF589839:GEJ589839 GOB589839:GOF589839 GXX589839:GYB589839 HHT589839:HHX589839 HRP589839:HRT589839 IBL589839:IBP589839 ILH589839:ILL589839 IVD589839:IVH589839 JEZ589839:JFD589839 JOV589839:JOZ589839 JYR589839:JYV589839 KIN589839:KIR589839 KSJ589839:KSN589839 LCF589839:LCJ589839 LMB589839:LMF589839 LVX589839:LWB589839 MFT589839:MFX589839 MPP589839:MPT589839 MZL589839:MZP589839 NJH589839:NJL589839 NTD589839:NTH589839 OCZ589839:ODD589839 OMV589839:OMZ589839 OWR589839:OWV589839 PGN589839:PGR589839 PQJ589839:PQN589839 QAF589839:QAJ589839 QKB589839:QKF589839 QTX589839:QUB589839 RDT589839:RDX589839 RNP589839:RNT589839 RXL589839:RXP589839 SHH589839:SHL589839 SRD589839:SRH589839 TAZ589839:TBD589839 TKV589839:TKZ589839 TUR589839:TUV589839 UEN589839:UER589839 UOJ589839:UON589839 UYF589839:UYJ589839 VIB589839:VIF589839 VRX589839:VSB589839 WBT589839:WBX589839 WLP589839:WLT589839 WVL589839:WVP589839 D655375:H655375 IZ655375:JD655375 SV655375:SZ655375 ACR655375:ACV655375 AMN655375:AMR655375 AWJ655375:AWN655375 BGF655375:BGJ655375 BQB655375:BQF655375 BZX655375:CAB655375 CJT655375:CJX655375 CTP655375:CTT655375 DDL655375:DDP655375 DNH655375:DNL655375 DXD655375:DXH655375 EGZ655375:EHD655375 EQV655375:EQZ655375 FAR655375:FAV655375 FKN655375:FKR655375 FUJ655375:FUN655375 GEF655375:GEJ655375 GOB655375:GOF655375 GXX655375:GYB655375 HHT655375:HHX655375 HRP655375:HRT655375 IBL655375:IBP655375 ILH655375:ILL655375 IVD655375:IVH655375 JEZ655375:JFD655375 JOV655375:JOZ655375 JYR655375:JYV655375 KIN655375:KIR655375 KSJ655375:KSN655375 LCF655375:LCJ655375 LMB655375:LMF655375 LVX655375:LWB655375 MFT655375:MFX655375 MPP655375:MPT655375 MZL655375:MZP655375 NJH655375:NJL655375 NTD655375:NTH655375 OCZ655375:ODD655375 OMV655375:OMZ655375 OWR655375:OWV655375 PGN655375:PGR655375 PQJ655375:PQN655375 QAF655375:QAJ655375 QKB655375:QKF655375 QTX655375:QUB655375 RDT655375:RDX655375 RNP655375:RNT655375 RXL655375:RXP655375 SHH655375:SHL655375 SRD655375:SRH655375 TAZ655375:TBD655375 TKV655375:TKZ655375 TUR655375:TUV655375 UEN655375:UER655375 UOJ655375:UON655375 UYF655375:UYJ655375 VIB655375:VIF655375 VRX655375:VSB655375 WBT655375:WBX655375 WLP655375:WLT655375 WVL655375:WVP655375 D720911:H720911 IZ720911:JD720911 SV720911:SZ720911 ACR720911:ACV720911 AMN720911:AMR720911 AWJ720911:AWN720911 BGF720911:BGJ720911 BQB720911:BQF720911 BZX720911:CAB720911 CJT720911:CJX720911 CTP720911:CTT720911 DDL720911:DDP720911 DNH720911:DNL720911 DXD720911:DXH720911 EGZ720911:EHD720911 EQV720911:EQZ720911 FAR720911:FAV720911 FKN720911:FKR720911 FUJ720911:FUN720911 GEF720911:GEJ720911 GOB720911:GOF720911 GXX720911:GYB720911 HHT720911:HHX720911 HRP720911:HRT720911 IBL720911:IBP720911 ILH720911:ILL720911 IVD720911:IVH720911 JEZ720911:JFD720911 JOV720911:JOZ720911 JYR720911:JYV720911 KIN720911:KIR720911 KSJ720911:KSN720911 LCF720911:LCJ720911 LMB720911:LMF720911 LVX720911:LWB720911 MFT720911:MFX720911 MPP720911:MPT720911 MZL720911:MZP720911 NJH720911:NJL720911 NTD720911:NTH720911 OCZ720911:ODD720911 OMV720911:OMZ720911 OWR720911:OWV720911 PGN720911:PGR720911 PQJ720911:PQN720911 QAF720911:QAJ720911 QKB720911:QKF720911 QTX720911:QUB720911 RDT720911:RDX720911 RNP720911:RNT720911 RXL720911:RXP720911 SHH720911:SHL720911 SRD720911:SRH720911 TAZ720911:TBD720911 TKV720911:TKZ720911 TUR720911:TUV720911 UEN720911:UER720911 UOJ720911:UON720911 UYF720911:UYJ720911 VIB720911:VIF720911 VRX720911:VSB720911 WBT720911:WBX720911 WLP720911:WLT720911 WVL720911:WVP720911 D786447:H786447 IZ786447:JD786447 SV786447:SZ786447 ACR786447:ACV786447 AMN786447:AMR786447 AWJ786447:AWN786447 BGF786447:BGJ786447 BQB786447:BQF786447 BZX786447:CAB786447 CJT786447:CJX786447 CTP786447:CTT786447 DDL786447:DDP786447 DNH786447:DNL786447 DXD786447:DXH786447 EGZ786447:EHD786447 EQV786447:EQZ786447 FAR786447:FAV786447 FKN786447:FKR786447 FUJ786447:FUN786447 GEF786447:GEJ786447 GOB786447:GOF786447 GXX786447:GYB786447 HHT786447:HHX786447 HRP786447:HRT786447 IBL786447:IBP786447 ILH786447:ILL786447 IVD786447:IVH786447 JEZ786447:JFD786447 JOV786447:JOZ786447 JYR786447:JYV786447 KIN786447:KIR786447 KSJ786447:KSN786447 LCF786447:LCJ786447 LMB786447:LMF786447 LVX786447:LWB786447 MFT786447:MFX786447 MPP786447:MPT786447 MZL786447:MZP786447 NJH786447:NJL786447 NTD786447:NTH786447 OCZ786447:ODD786447 OMV786447:OMZ786447 OWR786447:OWV786447 PGN786447:PGR786447 PQJ786447:PQN786447 QAF786447:QAJ786447 QKB786447:QKF786447 QTX786447:QUB786447 RDT786447:RDX786447 RNP786447:RNT786447 RXL786447:RXP786447 SHH786447:SHL786447 SRD786447:SRH786447 TAZ786447:TBD786447 TKV786447:TKZ786447 TUR786447:TUV786447 UEN786447:UER786447 UOJ786447:UON786447 UYF786447:UYJ786447 VIB786447:VIF786447 VRX786447:VSB786447 WBT786447:WBX786447 WLP786447:WLT786447 WVL786447:WVP786447 D851983:H851983 IZ851983:JD851983 SV851983:SZ851983 ACR851983:ACV851983 AMN851983:AMR851983 AWJ851983:AWN851983 BGF851983:BGJ851983 BQB851983:BQF851983 BZX851983:CAB851983 CJT851983:CJX851983 CTP851983:CTT851983 DDL851983:DDP851983 DNH851983:DNL851983 DXD851983:DXH851983 EGZ851983:EHD851983 EQV851983:EQZ851983 FAR851983:FAV851983 FKN851983:FKR851983 FUJ851983:FUN851983 GEF851983:GEJ851983 GOB851983:GOF851983 GXX851983:GYB851983 HHT851983:HHX851983 HRP851983:HRT851983 IBL851983:IBP851983 ILH851983:ILL851983 IVD851983:IVH851983 JEZ851983:JFD851983 JOV851983:JOZ851983 JYR851983:JYV851983 KIN851983:KIR851983 KSJ851983:KSN851983 LCF851983:LCJ851983 LMB851983:LMF851983 LVX851983:LWB851983 MFT851983:MFX851983 MPP851983:MPT851983 MZL851983:MZP851983 NJH851983:NJL851983 NTD851983:NTH851983 OCZ851983:ODD851983 OMV851983:OMZ851983 OWR851983:OWV851983 PGN851983:PGR851983 PQJ851983:PQN851983 QAF851983:QAJ851983 QKB851983:QKF851983 QTX851983:QUB851983 RDT851983:RDX851983 RNP851983:RNT851983 RXL851983:RXP851983 SHH851983:SHL851983 SRD851983:SRH851983 TAZ851983:TBD851983 TKV851983:TKZ851983 TUR851983:TUV851983 UEN851983:UER851983 UOJ851983:UON851983 UYF851983:UYJ851983 VIB851983:VIF851983 VRX851983:VSB851983 WBT851983:WBX851983 WLP851983:WLT851983 WVL851983:WVP851983 D917519:H917519 IZ917519:JD917519 SV917519:SZ917519 ACR917519:ACV917519 AMN917519:AMR917519 AWJ917519:AWN917519 BGF917519:BGJ917519 BQB917519:BQF917519 BZX917519:CAB917519 CJT917519:CJX917519 CTP917519:CTT917519 DDL917519:DDP917519 DNH917519:DNL917519 DXD917519:DXH917519 EGZ917519:EHD917519 EQV917519:EQZ917519 FAR917519:FAV917519 FKN917519:FKR917519 FUJ917519:FUN917519 GEF917519:GEJ917519 GOB917519:GOF917519 GXX917519:GYB917519 HHT917519:HHX917519 HRP917519:HRT917519 IBL917519:IBP917519 ILH917519:ILL917519 IVD917519:IVH917519 JEZ917519:JFD917519 JOV917519:JOZ917519 JYR917519:JYV917519 KIN917519:KIR917519 KSJ917519:KSN917519 LCF917519:LCJ917519 LMB917519:LMF917519 LVX917519:LWB917519 MFT917519:MFX917519 MPP917519:MPT917519 MZL917519:MZP917519 NJH917519:NJL917519 NTD917519:NTH917519 OCZ917519:ODD917519 OMV917519:OMZ917519 OWR917519:OWV917519 PGN917519:PGR917519 PQJ917519:PQN917519 QAF917519:QAJ917519 QKB917519:QKF917519 QTX917519:QUB917519 RDT917519:RDX917519 RNP917519:RNT917519 RXL917519:RXP917519 SHH917519:SHL917519 SRD917519:SRH917519 TAZ917519:TBD917519 TKV917519:TKZ917519 TUR917519:TUV917519 UEN917519:UER917519 UOJ917519:UON917519 UYF917519:UYJ917519 VIB917519:VIF917519 VRX917519:VSB917519 WBT917519:WBX917519 WLP917519:WLT917519 WVL917519:WVP917519 D983055:H983055 IZ983055:JD983055 SV983055:SZ983055 ACR983055:ACV983055 AMN983055:AMR983055 AWJ983055:AWN983055 BGF983055:BGJ983055 BQB983055:BQF983055 BZX983055:CAB983055 CJT983055:CJX983055 CTP983055:CTT983055 DDL983055:DDP983055 DNH983055:DNL983055 DXD983055:DXH983055 EGZ983055:EHD983055 EQV983055:EQZ983055 FAR983055:FAV983055 FKN983055:FKR983055 FUJ983055:FUN983055 GEF983055:GEJ983055 GOB983055:GOF983055 GXX983055:GYB983055 HHT983055:HHX983055 HRP983055:HRT983055 IBL983055:IBP983055 ILH983055:ILL983055 IVD983055:IVH983055 JEZ983055:JFD983055 JOV983055:JOZ983055 JYR983055:JYV983055 KIN983055:KIR983055 KSJ983055:KSN983055 LCF983055:LCJ983055 LMB983055:LMF983055 LVX983055:LWB983055 MFT983055:MFX983055 MPP983055:MPT983055 MZL983055:MZP983055 NJH983055:NJL983055 NTD983055:NTH983055 OCZ983055:ODD983055 OMV983055:OMZ983055 OWR983055:OWV983055 PGN983055:PGR983055 PQJ983055:PQN983055 QAF983055:QAJ983055 QKB983055:QKF983055 QTX983055:QUB983055 RDT983055:RDX983055 RNP983055:RNT983055 RXL983055:RXP983055 SHH983055:SHL983055 SRD983055:SRH983055 TAZ983055:TBD983055 TKV983055:TKZ983055 TUR983055:TUV983055 UEN983055:UER983055 UOJ983055:UON983055 UYF983055:UYJ983055 VIB983055:VIF983055 VRX983055:VSB983055 WBT983055:WBX983055 WLP983055:WLT983055">
      <formula1>"山口 義之,杉本 あかね"</formula1>
    </dataValidation>
    <dataValidation type="list" allowBlank="1" showInputMessage="1" showErrorMessage="1" sqref="V7:X7 JR7:JT7 TN7:TP7 ADJ7:ADL7 ANF7:ANH7 AXB7:AXD7 BGX7:BGZ7 BQT7:BQV7 CAP7:CAR7 CKL7:CKN7 CUH7:CUJ7 DED7:DEF7 DNZ7:DOB7 DXV7:DXX7 EHR7:EHT7 ERN7:ERP7 FBJ7:FBL7 FLF7:FLH7 FVB7:FVD7 GEX7:GEZ7 GOT7:GOV7 GYP7:GYR7 HIL7:HIN7 HSH7:HSJ7 ICD7:ICF7 ILZ7:IMB7 IVV7:IVX7 JFR7:JFT7 JPN7:JPP7 JZJ7:JZL7 KJF7:KJH7 KTB7:KTD7 LCX7:LCZ7 LMT7:LMV7 LWP7:LWR7 MGL7:MGN7 MQH7:MQJ7 NAD7:NAF7 NJZ7:NKB7 NTV7:NTX7 ODR7:ODT7 ONN7:ONP7 OXJ7:OXL7 PHF7:PHH7 PRB7:PRD7 QAX7:QAZ7 QKT7:QKV7 QUP7:QUR7 REL7:REN7 ROH7:ROJ7 RYD7:RYF7 SHZ7:SIB7 SRV7:SRX7 TBR7:TBT7 TLN7:TLP7 TVJ7:TVL7 UFF7:UFH7 UPB7:UPD7 UYX7:UYZ7 VIT7:VIV7 VSP7:VSR7 WCL7:WCN7 WMH7:WMJ7 WWD7:WWF7 V65544:X65544 JR65544:JT65544 TN65544:TP65544 ADJ65544:ADL65544 ANF65544:ANH65544 AXB65544:AXD65544 BGX65544:BGZ65544 BQT65544:BQV65544 CAP65544:CAR65544 CKL65544:CKN65544 CUH65544:CUJ65544 DED65544:DEF65544 DNZ65544:DOB65544 DXV65544:DXX65544 EHR65544:EHT65544 ERN65544:ERP65544 FBJ65544:FBL65544 FLF65544:FLH65544 FVB65544:FVD65544 GEX65544:GEZ65544 GOT65544:GOV65544 GYP65544:GYR65544 HIL65544:HIN65544 HSH65544:HSJ65544 ICD65544:ICF65544 ILZ65544:IMB65544 IVV65544:IVX65544 JFR65544:JFT65544 JPN65544:JPP65544 JZJ65544:JZL65544 KJF65544:KJH65544 KTB65544:KTD65544 LCX65544:LCZ65544 LMT65544:LMV65544 LWP65544:LWR65544 MGL65544:MGN65544 MQH65544:MQJ65544 NAD65544:NAF65544 NJZ65544:NKB65544 NTV65544:NTX65544 ODR65544:ODT65544 ONN65544:ONP65544 OXJ65544:OXL65544 PHF65544:PHH65544 PRB65544:PRD65544 QAX65544:QAZ65544 QKT65544:QKV65544 QUP65544:QUR65544 REL65544:REN65544 ROH65544:ROJ65544 RYD65544:RYF65544 SHZ65544:SIB65544 SRV65544:SRX65544 TBR65544:TBT65544 TLN65544:TLP65544 TVJ65544:TVL65544 UFF65544:UFH65544 UPB65544:UPD65544 UYX65544:UYZ65544 VIT65544:VIV65544 VSP65544:VSR65544 WCL65544:WCN65544 WMH65544:WMJ65544 WWD65544:WWF65544 V131080:X131080 JR131080:JT131080 TN131080:TP131080 ADJ131080:ADL131080 ANF131080:ANH131080 AXB131080:AXD131080 BGX131080:BGZ131080 BQT131080:BQV131080 CAP131080:CAR131080 CKL131080:CKN131080 CUH131080:CUJ131080 DED131080:DEF131080 DNZ131080:DOB131080 DXV131080:DXX131080 EHR131080:EHT131080 ERN131080:ERP131080 FBJ131080:FBL131080 FLF131080:FLH131080 FVB131080:FVD131080 GEX131080:GEZ131080 GOT131080:GOV131080 GYP131080:GYR131080 HIL131080:HIN131080 HSH131080:HSJ131080 ICD131080:ICF131080 ILZ131080:IMB131080 IVV131080:IVX131080 JFR131080:JFT131080 JPN131080:JPP131080 JZJ131080:JZL131080 KJF131080:KJH131080 KTB131080:KTD131080 LCX131080:LCZ131080 LMT131080:LMV131080 LWP131080:LWR131080 MGL131080:MGN131080 MQH131080:MQJ131080 NAD131080:NAF131080 NJZ131080:NKB131080 NTV131080:NTX131080 ODR131080:ODT131080 ONN131080:ONP131080 OXJ131080:OXL131080 PHF131080:PHH131080 PRB131080:PRD131080 QAX131080:QAZ131080 QKT131080:QKV131080 QUP131080:QUR131080 REL131080:REN131080 ROH131080:ROJ131080 RYD131080:RYF131080 SHZ131080:SIB131080 SRV131080:SRX131080 TBR131080:TBT131080 TLN131080:TLP131080 TVJ131080:TVL131080 UFF131080:UFH131080 UPB131080:UPD131080 UYX131080:UYZ131080 VIT131080:VIV131080 VSP131080:VSR131080 WCL131080:WCN131080 WMH131080:WMJ131080 WWD131080:WWF131080 V196616:X196616 JR196616:JT196616 TN196616:TP196616 ADJ196616:ADL196616 ANF196616:ANH196616 AXB196616:AXD196616 BGX196616:BGZ196616 BQT196616:BQV196616 CAP196616:CAR196616 CKL196616:CKN196616 CUH196616:CUJ196616 DED196616:DEF196616 DNZ196616:DOB196616 DXV196616:DXX196616 EHR196616:EHT196616 ERN196616:ERP196616 FBJ196616:FBL196616 FLF196616:FLH196616 FVB196616:FVD196616 GEX196616:GEZ196616 GOT196616:GOV196616 GYP196616:GYR196616 HIL196616:HIN196616 HSH196616:HSJ196616 ICD196616:ICF196616 ILZ196616:IMB196616 IVV196616:IVX196616 JFR196616:JFT196616 JPN196616:JPP196616 JZJ196616:JZL196616 KJF196616:KJH196616 KTB196616:KTD196616 LCX196616:LCZ196616 LMT196616:LMV196616 LWP196616:LWR196616 MGL196616:MGN196616 MQH196616:MQJ196616 NAD196616:NAF196616 NJZ196616:NKB196616 NTV196616:NTX196616 ODR196616:ODT196616 ONN196616:ONP196616 OXJ196616:OXL196616 PHF196616:PHH196616 PRB196616:PRD196616 QAX196616:QAZ196616 QKT196616:QKV196616 QUP196616:QUR196616 REL196616:REN196616 ROH196616:ROJ196616 RYD196616:RYF196616 SHZ196616:SIB196616 SRV196616:SRX196616 TBR196616:TBT196616 TLN196616:TLP196616 TVJ196616:TVL196616 UFF196616:UFH196616 UPB196616:UPD196616 UYX196616:UYZ196616 VIT196616:VIV196616 VSP196616:VSR196616 WCL196616:WCN196616 WMH196616:WMJ196616 WWD196616:WWF196616 V262152:X262152 JR262152:JT262152 TN262152:TP262152 ADJ262152:ADL262152 ANF262152:ANH262152 AXB262152:AXD262152 BGX262152:BGZ262152 BQT262152:BQV262152 CAP262152:CAR262152 CKL262152:CKN262152 CUH262152:CUJ262152 DED262152:DEF262152 DNZ262152:DOB262152 DXV262152:DXX262152 EHR262152:EHT262152 ERN262152:ERP262152 FBJ262152:FBL262152 FLF262152:FLH262152 FVB262152:FVD262152 GEX262152:GEZ262152 GOT262152:GOV262152 GYP262152:GYR262152 HIL262152:HIN262152 HSH262152:HSJ262152 ICD262152:ICF262152 ILZ262152:IMB262152 IVV262152:IVX262152 JFR262152:JFT262152 JPN262152:JPP262152 JZJ262152:JZL262152 KJF262152:KJH262152 KTB262152:KTD262152 LCX262152:LCZ262152 LMT262152:LMV262152 LWP262152:LWR262152 MGL262152:MGN262152 MQH262152:MQJ262152 NAD262152:NAF262152 NJZ262152:NKB262152 NTV262152:NTX262152 ODR262152:ODT262152 ONN262152:ONP262152 OXJ262152:OXL262152 PHF262152:PHH262152 PRB262152:PRD262152 QAX262152:QAZ262152 QKT262152:QKV262152 QUP262152:QUR262152 REL262152:REN262152 ROH262152:ROJ262152 RYD262152:RYF262152 SHZ262152:SIB262152 SRV262152:SRX262152 TBR262152:TBT262152 TLN262152:TLP262152 TVJ262152:TVL262152 UFF262152:UFH262152 UPB262152:UPD262152 UYX262152:UYZ262152 VIT262152:VIV262152 VSP262152:VSR262152 WCL262152:WCN262152 WMH262152:WMJ262152 WWD262152:WWF262152 V327688:X327688 JR327688:JT327688 TN327688:TP327688 ADJ327688:ADL327688 ANF327688:ANH327688 AXB327688:AXD327688 BGX327688:BGZ327688 BQT327688:BQV327688 CAP327688:CAR327688 CKL327688:CKN327688 CUH327688:CUJ327688 DED327688:DEF327688 DNZ327688:DOB327688 DXV327688:DXX327688 EHR327688:EHT327688 ERN327688:ERP327688 FBJ327688:FBL327688 FLF327688:FLH327688 FVB327688:FVD327688 GEX327688:GEZ327688 GOT327688:GOV327688 GYP327688:GYR327688 HIL327688:HIN327688 HSH327688:HSJ327688 ICD327688:ICF327688 ILZ327688:IMB327688 IVV327688:IVX327688 JFR327688:JFT327688 JPN327688:JPP327688 JZJ327688:JZL327688 KJF327688:KJH327688 KTB327688:KTD327688 LCX327688:LCZ327688 LMT327688:LMV327688 LWP327688:LWR327688 MGL327688:MGN327688 MQH327688:MQJ327688 NAD327688:NAF327688 NJZ327688:NKB327688 NTV327688:NTX327688 ODR327688:ODT327688 ONN327688:ONP327688 OXJ327688:OXL327688 PHF327688:PHH327688 PRB327688:PRD327688 QAX327688:QAZ327688 QKT327688:QKV327688 QUP327688:QUR327688 REL327688:REN327688 ROH327688:ROJ327688 RYD327688:RYF327688 SHZ327688:SIB327688 SRV327688:SRX327688 TBR327688:TBT327688 TLN327688:TLP327688 TVJ327688:TVL327688 UFF327688:UFH327688 UPB327688:UPD327688 UYX327688:UYZ327688 VIT327688:VIV327688 VSP327688:VSR327688 WCL327688:WCN327688 WMH327688:WMJ327688 WWD327688:WWF327688 V393224:X393224 JR393224:JT393224 TN393224:TP393224 ADJ393224:ADL393224 ANF393224:ANH393224 AXB393224:AXD393224 BGX393224:BGZ393224 BQT393224:BQV393224 CAP393224:CAR393224 CKL393224:CKN393224 CUH393224:CUJ393224 DED393224:DEF393224 DNZ393224:DOB393224 DXV393224:DXX393224 EHR393224:EHT393224 ERN393224:ERP393224 FBJ393224:FBL393224 FLF393224:FLH393224 FVB393224:FVD393224 GEX393224:GEZ393224 GOT393224:GOV393224 GYP393224:GYR393224 HIL393224:HIN393224 HSH393224:HSJ393224 ICD393224:ICF393224 ILZ393224:IMB393224 IVV393224:IVX393224 JFR393224:JFT393224 JPN393224:JPP393224 JZJ393224:JZL393224 KJF393224:KJH393224 KTB393224:KTD393224 LCX393224:LCZ393224 LMT393224:LMV393224 LWP393224:LWR393224 MGL393224:MGN393224 MQH393224:MQJ393224 NAD393224:NAF393224 NJZ393224:NKB393224 NTV393224:NTX393224 ODR393224:ODT393224 ONN393224:ONP393224 OXJ393224:OXL393224 PHF393224:PHH393224 PRB393224:PRD393224 QAX393224:QAZ393224 QKT393224:QKV393224 QUP393224:QUR393224 REL393224:REN393224 ROH393224:ROJ393224 RYD393224:RYF393224 SHZ393224:SIB393224 SRV393224:SRX393224 TBR393224:TBT393224 TLN393224:TLP393224 TVJ393224:TVL393224 UFF393224:UFH393224 UPB393224:UPD393224 UYX393224:UYZ393224 VIT393224:VIV393224 VSP393224:VSR393224 WCL393224:WCN393224 WMH393224:WMJ393224 WWD393224:WWF393224 V458760:X458760 JR458760:JT458760 TN458760:TP458760 ADJ458760:ADL458760 ANF458760:ANH458760 AXB458760:AXD458760 BGX458760:BGZ458760 BQT458760:BQV458760 CAP458760:CAR458760 CKL458760:CKN458760 CUH458760:CUJ458760 DED458760:DEF458760 DNZ458760:DOB458760 DXV458760:DXX458760 EHR458760:EHT458760 ERN458760:ERP458760 FBJ458760:FBL458760 FLF458760:FLH458760 FVB458760:FVD458760 GEX458760:GEZ458760 GOT458760:GOV458760 GYP458760:GYR458760 HIL458760:HIN458760 HSH458760:HSJ458760 ICD458760:ICF458760 ILZ458760:IMB458760 IVV458760:IVX458760 JFR458760:JFT458760 JPN458760:JPP458760 JZJ458760:JZL458760 KJF458760:KJH458760 KTB458760:KTD458760 LCX458760:LCZ458760 LMT458760:LMV458760 LWP458760:LWR458760 MGL458760:MGN458760 MQH458760:MQJ458760 NAD458760:NAF458760 NJZ458760:NKB458760 NTV458760:NTX458760 ODR458760:ODT458760 ONN458760:ONP458760 OXJ458760:OXL458760 PHF458760:PHH458760 PRB458760:PRD458760 QAX458760:QAZ458760 QKT458760:QKV458760 QUP458760:QUR458760 REL458760:REN458760 ROH458760:ROJ458760 RYD458760:RYF458760 SHZ458760:SIB458760 SRV458760:SRX458760 TBR458760:TBT458760 TLN458760:TLP458760 TVJ458760:TVL458760 UFF458760:UFH458760 UPB458760:UPD458760 UYX458760:UYZ458760 VIT458760:VIV458760 VSP458760:VSR458760 WCL458760:WCN458760 WMH458760:WMJ458760 WWD458760:WWF458760 V524296:X524296 JR524296:JT524296 TN524296:TP524296 ADJ524296:ADL524296 ANF524296:ANH524296 AXB524296:AXD524296 BGX524296:BGZ524296 BQT524296:BQV524296 CAP524296:CAR524296 CKL524296:CKN524296 CUH524296:CUJ524296 DED524296:DEF524296 DNZ524296:DOB524296 DXV524296:DXX524296 EHR524296:EHT524296 ERN524296:ERP524296 FBJ524296:FBL524296 FLF524296:FLH524296 FVB524296:FVD524296 GEX524296:GEZ524296 GOT524296:GOV524296 GYP524296:GYR524296 HIL524296:HIN524296 HSH524296:HSJ524296 ICD524296:ICF524296 ILZ524296:IMB524296 IVV524296:IVX524296 JFR524296:JFT524296 JPN524296:JPP524296 JZJ524296:JZL524296 KJF524296:KJH524296 KTB524296:KTD524296 LCX524296:LCZ524296 LMT524296:LMV524296 LWP524296:LWR524296 MGL524296:MGN524296 MQH524296:MQJ524296 NAD524296:NAF524296 NJZ524296:NKB524296 NTV524296:NTX524296 ODR524296:ODT524296 ONN524296:ONP524296 OXJ524296:OXL524296 PHF524296:PHH524296 PRB524296:PRD524296 QAX524296:QAZ524296 QKT524296:QKV524296 QUP524296:QUR524296 REL524296:REN524296 ROH524296:ROJ524296 RYD524296:RYF524296 SHZ524296:SIB524296 SRV524296:SRX524296 TBR524296:TBT524296 TLN524296:TLP524296 TVJ524296:TVL524296 UFF524296:UFH524296 UPB524296:UPD524296 UYX524296:UYZ524296 VIT524296:VIV524296 VSP524296:VSR524296 WCL524296:WCN524296 WMH524296:WMJ524296 WWD524296:WWF524296 V589832:X589832 JR589832:JT589832 TN589832:TP589832 ADJ589832:ADL589832 ANF589832:ANH589832 AXB589832:AXD589832 BGX589832:BGZ589832 BQT589832:BQV589832 CAP589832:CAR589832 CKL589832:CKN589832 CUH589832:CUJ589832 DED589832:DEF589832 DNZ589832:DOB589832 DXV589832:DXX589832 EHR589832:EHT589832 ERN589832:ERP589832 FBJ589832:FBL589832 FLF589832:FLH589832 FVB589832:FVD589832 GEX589832:GEZ589832 GOT589832:GOV589832 GYP589832:GYR589832 HIL589832:HIN589832 HSH589832:HSJ589832 ICD589832:ICF589832 ILZ589832:IMB589832 IVV589832:IVX589832 JFR589832:JFT589832 JPN589832:JPP589832 JZJ589832:JZL589832 KJF589832:KJH589832 KTB589832:KTD589832 LCX589832:LCZ589832 LMT589832:LMV589832 LWP589832:LWR589832 MGL589832:MGN589832 MQH589832:MQJ589832 NAD589832:NAF589832 NJZ589832:NKB589832 NTV589832:NTX589832 ODR589832:ODT589832 ONN589832:ONP589832 OXJ589832:OXL589832 PHF589832:PHH589832 PRB589832:PRD589832 QAX589832:QAZ589832 QKT589832:QKV589832 QUP589832:QUR589832 REL589832:REN589832 ROH589832:ROJ589832 RYD589832:RYF589832 SHZ589832:SIB589832 SRV589832:SRX589832 TBR589832:TBT589832 TLN589832:TLP589832 TVJ589832:TVL589832 UFF589832:UFH589832 UPB589832:UPD589832 UYX589832:UYZ589832 VIT589832:VIV589832 VSP589832:VSR589832 WCL589832:WCN589832 WMH589832:WMJ589832 WWD589832:WWF589832 V655368:X655368 JR655368:JT655368 TN655368:TP655368 ADJ655368:ADL655368 ANF655368:ANH655368 AXB655368:AXD655368 BGX655368:BGZ655368 BQT655368:BQV655368 CAP655368:CAR655368 CKL655368:CKN655368 CUH655368:CUJ655368 DED655368:DEF655368 DNZ655368:DOB655368 DXV655368:DXX655368 EHR655368:EHT655368 ERN655368:ERP655368 FBJ655368:FBL655368 FLF655368:FLH655368 FVB655368:FVD655368 GEX655368:GEZ655368 GOT655368:GOV655368 GYP655368:GYR655368 HIL655368:HIN655368 HSH655368:HSJ655368 ICD655368:ICF655368 ILZ655368:IMB655368 IVV655368:IVX655368 JFR655368:JFT655368 JPN655368:JPP655368 JZJ655368:JZL655368 KJF655368:KJH655368 KTB655368:KTD655368 LCX655368:LCZ655368 LMT655368:LMV655368 LWP655368:LWR655368 MGL655368:MGN655368 MQH655368:MQJ655368 NAD655368:NAF655368 NJZ655368:NKB655368 NTV655368:NTX655368 ODR655368:ODT655368 ONN655368:ONP655368 OXJ655368:OXL655368 PHF655368:PHH655368 PRB655368:PRD655368 QAX655368:QAZ655368 QKT655368:QKV655368 QUP655368:QUR655368 REL655368:REN655368 ROH655368:ROJ655368 RYD655368:RYF655368 SHZ655368:SIB655368 SRV655368:SRX655368 TBR655368:TBT655368 TLN655368:TLP655368 TVJ655368:TVL655368 UFF655368:UFH655368 UPB655368:UPD655368 UYX655368:UYZ655368 VIT655368:VIV655368 VSP655368:VSR655368 WCL655368:WCN655368 WMH655368:WMJ655368 WWD655368:WWF655368 V720904:X720904 JR720904:JT720904 TN720904:TP720904 ADJ720904:ADL720904 ANF720904:ANH720904 AXB720904:AXD720904 BGX720904:BGZ720904 BQT720904:BQV720904 CAP720904:CAR720904 CKL720904:CKN720904 CUH720904:CUJ720904 DED720904:DEF720904 DNZ720904:DOB720904 DXV720904:DXX720904 EHR720904:EHT720904 ERN720904:ERP720904 FBJ720904:FBL720904 FLF720904:FLH720904 FVB720904:FVD720904 GEX720904:GEZ720904 GOT720904:GOV720904 GYP720904:GYR720904 HIL720904:HIN720904 HSH720904:HSJ720904 ICD720904:ICF720904 ILZ720904:IMB720904 IVV720904:IVX720904 JFR720904:JFT720904 JPN720904:JPP720904 JZJ720904:JZL720904 KJF720904:KJH720904 KTB720904:KTD720904 LCX720904:LCZ720904 LMT720904:LMV720904 LWP720904:LWR720904 MGL720904:MGN720904 MQH720904:MQJ720904 NAD720904:NAF720904 NJZ720904:NKB720904 NTV720904:NTX720904 ODR720904:ODT720904 ONN720904:ONP720904 OXJ720904:OXL720904 PHF720904:PHH720904 PRB720904:PRD720904 QAX720904:QAZ720904 QKT720904:QKV720904 QUP720904:QUR720904 REL720904:REN720904 ROH720904:ROJ720904 RYD720904:RYF720904 SHZ720904:SIB720904 SRV720904:SRX720904 TBR720904:TBT720904 TLN720904:TLP720904 TVJ720904:TVL720904 UFF720904:UFH720904 UPB720904:UPD720904 UYX720904:UYZ720904 VIT720904:VIV720904 VSP720904:VSR720904 WCL720904:WCN720904 WMH720904:WMJ720904 WWD720904:WWF720904 V786440:X786440 JR786440:JT786440 TN786440:TP786440 ADJ786440:ADL786440 ANF786440:ANH786440 AXB786440:AXD786440 BGX786440:BGZ786440 BQT786440:BQV786440 CAP786440:CAR786440 CKL786440:CKN786440 CUH786440:CUJ786440 DED786440:DEF786440 DNZ786440:DOB786440 DXV786440:DXX786440 EHR786440:EHT786440 ERN786440:ERP786440 FBJ786440:FBL786440 FLF786440:FLH786440 FVB786440:FVD786440 GEX786440:GEZ786440 GOT786440:GOV786440 GYP786440:GYR786440 HIL786440:HIN786440 HSH786440:HSJ786440 ICD786440:ICF786440 ILZ786440:IMB786440 IVV786440:IVX786440 JFR786440:JFT786440 JPN786440:JPP786440 JZJ786440:JZL786440 KJF786440:KJH786440 KTB786440:KTD786440 LCX786440:LCZ786440 LMT786440:LMV786440 LWP786440:LWR786440 MGL786440:MGN786440 MQH786440:MQJ786440 NAD786440:NAF786440 NJZ786440:NKB786440 NTV786440:NTX786440 ODR786440:ODT786440 ONN786440:ONP786440 OXJ786440:OXL786440 PHF786440:PHH786440 PRB786440:PRD786440 QAX786440:QAZ786440 QKT786440:QKV786440 QUP786440:QUR786440 REL786440:REN786440 ROH786440:ROJ786440 RYD786440:RYF786440 SHZ786440:SIB786440 SRV786440:SRX786440 TBR786440:TBT786440 TLN786440:TLP786440 TVJ786440:TVL786440 UFF786440:UFH786440 UPB786440:UPD786440 UYX786440:UYZ786440 VIT786440:VIV786440 VSP786440:VSR786440 WCL786440:WCN786440 WMH786440:WMJ786440 WWD786440:WWF786440 V851976:X851976 JR851976:JT851976 TN851976:TP851976 ADJ851976:ADL851976 ANF851976:ANH851976 AXB851976:AXD851976 BGX851976:BGZ851976 BQT851976:BQV851976 CAP851976:CAR851976 CKL851976:CKN851976 CUH851976:CUJ851976 DED851976:DEF851976 DNZ851976:DOB851976 DXV851976:DXX851976 EHR851976:EHT851976 ERN851976:ERP851976 FBJ851976:FBL851976 FLF851976:FLH851976 FVB851976:FVD851976 GEX851976:GEZ851976 GOT851976:GOV851976 GYP851976:GYR851976 HIL851976:HIN851976 HSH851976:HSJ851976 ICD851976:ICF851976 ILZ851976:IMB851976 IVV851976:IVX851976 JFR851976:JFT851976 JPN851976:JPP851976 JZJ851976:JZL851976 KJF851976:KJH851976 KTB851976:KTD851976 LCX851976:LCZ851976 LMT851976:LMV851976 LWP851976:LWR851976 MGL851976:MGN851976 MQH851976:MQJ851976 NAD851976:NAF851976 NJZ851976:NKB851976 NTV851976:NTX851976 ODR851976:ODT851976 ONN851976:ONP851976 OXJ851976:OXL851976 PHF851976:PHH851976 PRB851976:PRD851976 QAX851976:QAZ851976 QKT851976:QKV851976 QUP851976:QUR851976 REL851976:REN851976 ROH851976:ROJ851976 RYD851976:RYF851976 SHZ851976:SIB851976 SRV851976:SRX851976 TBR851976:TBT851976 TLN851976:TLP851976 TVJ851976:TVL851976 UFF851976:UFH851976 UPB851976:UPD851976 UYX851976:UYZ851976 VIT851976:VIV851976 VSP851976:VSR851976 WCL851976:WCN851976 WMH851976:WMJ851976 WWD851976:WWF851976 V917512:X917512 JR917512:JT917512 TN917512:TP917512 ADJ917512:ADL917512 ANF917512:ANH917512 AXB917512:AXD917512 BGX917512:BGZ917512 BQT917512:BQV917512 CAP917512:CAR917512 CKL917512:CKN917512 CUH917512:CUJ917512 DED917512:DEF917512 DNZ917512:DOB917512 DXV917512:DXX917512 EHR917512:EHT917512 ERN917512:ERP917512 FBJ917512:FBL917512 FLF917512:FLH917512 FVB917512:FVD917512 GEX917512:GEZ917512 GOT917512:GOV917512 GYP917512:GYR917512 HIL917512:HIN917512 HSH917512:HSJ917512 ICD917512:ICF917512 ILZ917512:IMB917512 IVV917512:IVX917512 JFR917512:JFT917512 JPN917512:JPP917512 JZJ917512:JZL917512 KJF917512:KJH917512 KTB917512:KTD917512 LCX917512:LCZ917512 LMT917512:LMV917512 LWP917512:LWR917512 MGL917512:MGN917512 MQH917512:MQJ917512 NAD917512:NAF917512 NJZ917512:NKB917512 NTV917512:NTX917512 ODR917512:ODT917512 ONN917512:ONP917512 OXJ917512:OXL917512 PHF917512:PHH917512 PRB917512:PRD917512 QAX917512:QAZ917512 QKT917512:QKV917512 QUP917512:QUR917512 REL917512:REN917512 ROH917512:ROJ917512 RYD917512:RYF917512 SHZ917512:SIB917512 SRV917512:SRX917512 TBR917512:TBT917512 TLN917512:TLP917512 TVJ917512:TVL917512 UFF917512:UFH917512 UPB917512:UPD917512 UYX917512:UYZ917512 VIT917512:VIV917512 VSP917512:VSR917512 WCL917512:WCN917512 WMH917512:WMJ917512 WWD917512:WWF917512 V983048:X983048 JR983048:JT983048 TN983048:TP983048 ADJ983048:ADL983048 ANF983048:ANH983048 AXB983048:AXD983048 BGX983048:BGZ983048 BQT983048:BQV983048 CAP983048:CAR983048 CKL983048:CKN983048 CUH983048:CUJ983048 DED983048:DEF983048 DNZ983048:DOB983048 DXV983048:DXX983048 EHR983048:EHT983048 ERN983048:ERP983048 FBJ983048:FBL983048 FLF983048:FLH983048 FVB983048:FVD983048 GEX983048:GEZ983048 GOT983048:GOV983048 GYP983048:GYR983048 HIL983048:HIN983048 HSH983048:HSJ983048 ICD983048:ICF983048 ILZ983048:IMB983048 IVV983048:IVX983048 JFR983048:JFT983048 JPN983048:JPP983048 JZJ983048:JZL983048 KJF983048:KJH983048 KTB983048:KTD983048 LCX983048:LCZ983048 LMT983048:LMV983048 LWP983048:LWR983048 MGL983048:MGN983048 MQH983048:MQJ983048 NAD983048:NAF983048 NJZ983048:NKB983048 NTV983048:NTX983048 ODR983048:ODT983048 ONN983048:ONP983048 OXJ983048:OXL983048 PHF983048:PHH983048 PRB983048:PRD983048 QAX983048:QAZ983048 QKT983048:QKV983048 QUP983048:QUR983048 REL983048:REN983048 ROH983048:ROJ983048 RYD983048:RYF983048 SHZ983048:SIB983048 SRV983048:SRX983048 TBR983048:TBT983048 TLN983048:TLP983048 TVJ983048:TVL983048 UFF983048:UFH983048 UPB983048:UPD983048 UYX983048:UYZ983048 VIT983048:VIV983048 VSP983048:VSR983048 WCL983048:WCN983048 WMH983048:WMJ983048 WWD983048:WWF983048 O7:Q7 JK7:JM7 TG7:TI7 ADC7:ADE7 AMY7:ANA7 AWU7:AWW7 BGQ7:BGS7 BQM7:BQO7 CAI7:CAK7 CKE7:CKG7 CUA7:CUC7 DDW7:DDY7 DNS7:DNU7 DXO7:DXQ7 EHK7:EHM7 ERG7:ERI7 FBC7:FBE7 FKY7:FLA7 FUU7:FUW7 GEQ7:GES7 GOM7:GOO7 GYI7:GYK7 HIE7:HIG7 HSA7:HSC7 IBW7:IBY7 ILS7:ILU7 IVO7:IVQ7 JFK7:JFM7 JPG7:JPI7 JZC7:JZE7 KIY7:KJA7 KSU7:KSW7 LCQ7:LCS7 LMM7:LMO7 LWI7:LWK7 MGE7:MGG7 MQA7:MQC7 MZW7:MZY7 NJS7:NJU7 NTO7:NTQ7 ODK7:ODM7 ONG7:ONI7 OXC7:OXE7 PGY7:PHA7 PQU7:PQW7 QAQ7:QAS7 QKM7:QKO7 QUI7:QUK7 REE7:REG7 ROA7:ROC7 RXW7:RXY7 SHS7:SHU7 SRO7:SRQ7 TBK7:TBM7 TLG7:TLI7 TVC7:TVE7 UEY7:UFA7 UOU7:UOW7 UYQ7:UYS7 VIM7:VIO7 VSI7:VSK7 WCE7:WCG7 WMA7:WMC7 WVW7:WVY7 O65544:Q65544 JK65544:JM65544 TG65544:TI65544 ADC65544:ADE65544 AMY65544:ANA65544 AWU65544:AWW65544 BGQ65544:BGS65544 BQM65544:BQO65544 CAI65544:CAK65544 CKE65544:CKG65544 CUA65544:CUC65544 DDW65544:DDY65544 DNS65544:DNU65544 DXO65544:DXQ65544 EHK65544:EHM65544 ERG65544:ERI65544 FBC65544:FBE65544 FKY65544:FLA65544 FUU65544:FUW65544 GEQ65544:GES65544 GOM65544:GOO65544 GYI65544:GYK65544 HIE65544:HIG65544 HSA65544:HSC65544 IBW65544:IBY65544 ILS65544:ILU65544 IVO65544:IVQ65544 JFK65544:JFM65544 JPG65544:JPI65544 JZC65544:JZE65544 KIY65544:KJA65544 KSU65544:KSW65544 LCQ65544:LCS65544 LMM65544:LMO65544 LWI65544:LWK65544 MGE65544:MGG65544 MQA65544:MQC65544 MZW65544:MZY65544 NJS65544:NJU65544 NTO65544:NTQ65544 ODK65544:ODM65544 ONG65544:ONI65544 OXC65544:OXE65544 PGY65544:PHA65544 PQU65544:PQW65544 QAQ65544:QAS65544 QKM65544:QKO65544 QUI65544:QUK65544 REE65544:REG65544 ROA65544:ROC65544 RXW65544:RXY65544 SHS65544:SHU65544 SRO65544:SRQ65544 TBK65544:TBM65544 TLG65544:TLI65544 TVC65544:TVE65544 UEY65544:UFA65544 UOU65544:UOW65544 UYQ65544:UYS65544 VIM65544:VIO65544 VSI65544:VSK65544 WCE65544:WCG65544 WMA65544:WMC65544 WVW65544:WVY65544 O131080:Q131080 JK131080:JM131080 TG131080:TI131080 ADC131080:ADE131080 AMY131080:ANA131080 AWU131080:AWW131080 BGQ131080:BGS131080 BQM131080:BQO131080 CAI131080:CAK131080 CKE131080:CKG131080 CUA131080:CUC131080 DDW131080:DDY131080 DNS131080:DNU131080 DXO131080:DXQ131080 EHK131080:EHM131080 ERG131080:ERI131080 FBC131080:FBE131080 FKY131080:FLA131080 FUU131080:FUW131080 GEQ131080:GES131080 GOM131080:GOO131080 GYI131080:GYK131080 HIE131080:HIG131080 HSA131080:HSC131080 IBW131080:IBY131080 ILS131080:ILU131080 IVO131080:IVQ131080 JFK131080:JFM131080 JPG131080:JPI131080 JZC131080:JZE131080 KIY131080:KJA131080 KSU131080:KSW131080 LCQ131080:LCS131080 LMM131080:LMO131080 LWI131080:LWK131080 MGE131080:MGG131080 MQA131080:MQC131080 MZW131080:MZY131080 NJS131080:NJU131080 NTO131080:NTQ131080 ODK131080:ODM131080 ONG131080:ONI131080 OXC131080:OXE131080 PGY131080:PHA131080 PQU131080:PQW131080 QAQ131080:QAS131080 QKM131080:QKO131080 QUI131080:QUK131080 REE131080:REG131080 ROA131080:ROC131080 RXW131080:RXY131080 SHS131080:SHU131080 SRO131080:SRQ131080 TBK131080:TBM131080 TLG131080:TLI131080 TVC131080:TVE131080 UEY131080:UFA131080 UOU131080:UOW131080 UYQ131080:UYS131080 VIM131080:VIO131080 VSI131080:VSK131080 WCE131080:WCG131080 WMA131080:WMC131080 WVW131080:WVY131080 O196616:Q196616 JK196616:JM196616 TG196616:TI196616 ADC196616:ADE196616 AMY196616:ANA196616 AWU196616:AWW196616 BGQ196616:BGS196616 BQM196616:BQO196616 CAI196616:CAK196616 CKE196616:CKG196616 CUA196616:CUC196616 DDW196616:DDY196616 DNS196616:DNU196616 DXO196616:DXQ196616 EHK196616:EHM196616 ERG196616:ERI196616 FBC196616:FBE196616 FKY196616:FLA196616 FUU196616:FUW196616 GEQ196616:GES196616 GOM196616:GOO196616 GYI196616:GYK196616 HIE196616:HIG196616 HSA196616:HSC196616 IBW196616:IBY196616 ILS196616:ILU196616 IVO196616:IVQ196616 JFK196616:JFM196616 JPG196616:JPI196616 JZC196616:JZE196616 KIY196616:KJA196616 KSU196616:KSW196616 LCQ196616:LCS196616 LMM196616:LMO196616 LWI196616:LWK196616 MGE196616:MGG196616 MQA196616:MQC196616 MZW196616:MZY196616 NJS196616:NJU196616 NTO196616:NTQ196616 ODK196616:ODM196616 ONG196616:ONI196616 OXC196616:OXE196616 PGY196616:PHA196616 PQU196616:PQW196616 QAQ196616:QAS196616 QKM196616:QKO196616 QUI196616:QUK196616 REE196616:REG196616 ROA196616:ROC196616 RXW196616:RXY196616 SHS196616:SHU196616 SRO196616:SRQ196616 TBK196616:TBM196616 TLG196616:TLI196616 TVC196616:TVE196616 UEY196616:UFA196616 UOU196616:UOW196616 UYQ196616:UYS196616 VIM196616:VIO196616 VSI196616:VSK196616 WCE196616:WCG196616 WMA196616:WMC196616 WVW196616:WVY196616 O262152:Q262152 JK262152:JM262152 TG262152:TI262152 ADC262152:ADE262152 AMY262152:ANA262152 AWU262152:AWW262152 BGQ262152:BGS262152 BQM262152:BQO262152 CAI262152:CAK262152 CKE262152:CKG262152 CUA262152:CUC262152 DDW262152:DDY262152 DNS262152:DNU262152 DXO262152:DXQ262152 EHK262152:EHM262152 ERG262152:ERI262152 FBC262152:FBE262152 FKY262152:FLA262152 FUU262152:FUW262152 GEQ262152:GES262152 GOM262152:GOO262152 GYI262152:GYK262152 HIE262152:HIG262152 HSA262152:HSC262152 IBW262152:IBY262152 ILS262152:ILU262152 IVO262152:IVQ262152 JFK262152:JFM262152 JPG262152:JPI262152 JZC262152:JZE262152 KIY262152:KJA262152 KSU262152:KSW262152 LCQ262152:LCS262152 LMM262152:LMO262152 LWI262152:LWK262152 MGE262152:MGG262152 MQA262152:MQC262152 MZW262152:MZY262152 NJS262152:NJU262152 NTO262152:NTQ262152 ODK262152:ODM262152 ONG262152:ONI262152 OXC262152:OXE262152 PGY262152:PHA262152 PQU262152:PQW262152 QAQ262152:QAS262152 QKM262152:QKO262152 QUI262152:QUK262152 REE262152:REG262152 ROA262152:ROC262152 RXW262152:RXY262152 SHS262152:SHU262152 SRO262152:SRQ262152 TBK262152:TBM262152 TLG262152:TLI262152 TVC262152:TVE262152 UEY262152:UFA262152 UOU262152:UOW262152 UYQ262152:UYS262152 VIM262152:VIO262152 VSI262152:VSK262152 WCE262152:WCG262152 WMA262152:WMC262152 WVW262152:WVY262152 O327688:Q327688 JK327688:JM327688 TG327688:TI327688 ADC327688:ADE327688 AMY327688:ANA327688 AWU327688:AWW327688 BGQ327688:BGS327688 BQM327688:BQO327688 CAI327688:CAK327688 CKE327688:CKG327688 CUA327688:CUC327688 DDW327688:DDY327688 DNS327688:DNU327688 DXO327688:DXQ327688 EHK327688:EHM327688 ERG327688:ERI327688 FBC327688:FBE327688 FKY327688:FLA327688 FUU327688:FUW327688 GEQ327688:GES327688 GOM327688:GOO327688 GYI327688:GYK327688 HIE327688:HIG327688 HSA327688:HSC327688 IBW327688:IBY327688 ILS327688:ILU327688 IVO327688:IVQ327688 JFK327688:JFM327688 JPG327688:JPI327688 JZC327688:JZE327688 KIY327688:KJA327688 KSU327688:KSW327688 LCQ327688:LCS327688 LMM327688:LMO327688 LWI327688:LWK327688 MGE327688:MGG327688 MQA327688:MQC327688 MZW327688:MZY327688 NJS327688:NJU327688 NTO327688:NTQ327688 ODK327688:ODM327688 ONG327688:ONI327688 OXC327688:OXE327688 PGY327688:PHA327688 PQU327688:PQW327688 QAQ327688:QAS327688 QKM327688:QKO327688 QUI327688:QUK327688 REE327688:REG327688 ROA327688:ROC327688 RXW327688:RXY327688 SHS327688:SHU327688 SRO327688:SRQ327688 TBK327688:TBM327688 TLG327688:TLI327688 TVC327688:TVE327688 UEY327688:UFA327688 UOU327688:UOW327688 UYQ327688:UYS327688 VIM327688:VIO327688 VSI327688:VSK327688 WCE327688:WCG327688 WMA327688:WMC327688 WVW327688:WVY327688 O393224:Q393224 JK393224:JM393224 TG393224:TI393224 ADC393224:ADE393224 AMY393224:ANA393224 AWU393224:AWW393224 BGQ393224:BGS393224 BQM393224:BQO393224 CAI393224:CAK393224 CKE393224:CKG393224 CUA393224:CUC393224 DDW393224:DDY393224 DNS393224:DNU393224 DXO393224:DXQ393224 EHK393224:EHM393224 ERG393224:ERI393224 FBC393224:FBE393224 FKY393224:FLA393224 FUU393224:FUW393224 GEQ393224:GES393224 GOM393224:GOO393224 GYI393224:GYK393224 HIE393224:HIG393224 HSA393224:HSC393224 IBW393224:IBY393224 ILS393224:ILU393224 IVO393224:IVQ393224 JFK393224:JFM393224 JPG393224:JPI393224 JZC393224:JZE393224 KIY393224:KJA393224 KSU393224:KSW393224 LCQ393224:LCS393224 LMM393224:LMO393224 LWI393224:LWK393224 MGE393224:MGG393224 MQA393224:MQC393224 MZW393224:MZY393224 NJS393224:NJU393224 NTO393224:NTQ393224 ODK393224:ODM393224 ONG393224:ONI393224 OXC393224:OXE393224 PGY393224:PHA393224 PQU393224:PQW393224 QAQ393224:QAS393224 QKM393224:QKO393224 QUI393224:QUK393224 REE393224:REG393224 ROA393224:ROC393224 RXW393224:RXY393224 SHS393224:SHU393224 SRO393224:SRQ393224 TBK393224:TBM393224 TLG393224:TLI393224 TVC393224:TVE393224 UEY393224:UFA393224 UOU393224:UOW393224 UYQ393224:UYS393224 VIM393224:VIO393224 VSI393224:VSK393224 WCE393224:WCG393224 WMA393224:WMC393224 WVW393224:WVY393224 O458760:Q458760 JK458760:JM458760 TG458760:TI458760 ADC458760:ADE458760 AMY458760:ANA458760 AWU458760:AWW458760 BGQ458760:BGS458760 BQM458760:BQO458760 CAI458760:CAK458760 CKE458760:CKG458760 CUA458760:CUC458760 DDW458760:DDY458760 DNS458760:DNU458760 DXO458760:DXQ458760 EHK458760:EHM458760 ERG458760:ERI458760 FBC458760:FBE458760 FKY458760:FLA458760 FUU458760:FUW458760 GEQ458760:GES458760 GOM458760:GOO458760 GYI458760:GYK458760 HIE458760:HIG458760 HSA458760:HSC458760 IBW458760:IBY458760 ILS458760:ILU458760 IVO458760:IVQ458760 JFK458760:JFM458760 JPG458760:JPI458760 JZC458760:JZE458760 KIY458760:KJA458760 KSU458760:KSW458760 LCQ458760:LCS458760 LMM458760:LMO458760 LWI458760:LWK458760 MGE458760:MGG458760 MQA458760:MQC458760 MZW458760:MZY458760 NJS458760:NJU458760 NTO458760:NTQ458760 ODK458760:ODM458760 ONG458760:ONI458760 OXC458760:OXE458760 PGY458760:PHA458760 PQU458760:PQW458760 QAQ458760:QAS458760 QKM458760:QKO458760 QUI458760:QUK458760 REE458760:REG458760 ROA458760:ROC458760 RXW458760:RXY458760 SHS458760:SHU458760 SRO458760:SRQ458760 TBK458760:TBM458760 TLG458760:TLI458760 TVC458760:TVE458760 UEY458760:UFA458760 UOU458760:UOW458760 UYQ458760:UYS458760 VIM458760:VIO458760 VSI458760:VSK458760 WCE458760:WCG458760 WMA458760:WMC458760 WVW458760:WVY458760 O524296:Q524296 JK524296:JM524296 TG524296:TI524296 ADC524296:ADE524296 AMY524296:ANA524296 AWU524296:AWW524296 BGQ524296:BGS524296 BQM524296:BQO524296 CAI524296:CAK524296 CKE524296:CKG524296 CUA524296:CUC524296 DDW524296:DDY524296 DNS524296:DNU524296 DXO524296:DXQ524296 EHK524296:EHM524296 ERG524296:ERI524296 FBC524296:FBE524296 FKY524296:FLA524296 FUU524296:FUW524296 GEQ524296:GES524296 GOM524296:GOO524296 GYI524296:GYK524296 HIE524296:HIG524296 HSA524296:HSC524296 IBW524296:IBY524296 ILS524296:ILU524296 IVO524296:IVQ524296 JFK524296:JFM524296 JPG524296:JPI524296 JZC524296:JZE524296 KIY524296:KJA524296 KSU524296:KSW524296 LCQ524296:LCS524296 LMM524296:LMO524296 LWI524296:LWK524296 MGE524296:MGG524296 MQA524296:MQC524296 MZW524296:MZY524296 NJS524296:NJU524296 NTO524296:NTQ524296 ODK524296:ODM524296 ONG524296:ONI524296 OXC524296:OXE524296 PGY524296:PHA524296 PQU524296:PQW524296 QAQ524296:QAS524296 QKM524296:QKO524296 QUI524296:QUK524296 REE524296:REG524296 ROA524296:ROC524296 RXW524296:RXY524296 SHS524296:SHU524296 SRO524296:SRQ524296 TBK524296:TBM524296 TLG524296:TLI524296 TVC524296:TVE524296 UEY524296:UFA524296 UOU524296:UOW524296 UYQ524296:UYS524296 VIM524296:VIO524296 VSI524296:VSK524296 WCE524296:WCG524296 WMA524296:WMC524296 WVW524296:WVY524296 O589832:Q589832 JK589832:JM589832 TG589832:TI589832 ADC589832:ADE589832 AMY589832:ANA589832 AWU589832:AWW589832 BGQ589832:BGS589832 BQM589832:BQO589832 CAI589832:CAK589832 CKE589832:CKG589832 CUA589832:CUC589832 DDW589832:DDY589832 DNS589832:DNU589832 DXO589832:DXQ589832 EHK589832:EHM589832 ERG589832:ERI589832 FBC589832:FBE589832 FKY589832:FLA589832 FUU589832:FUW589832 GEQ589832:GES589832 GOM589832:GOO589832 GYI589832:GYK589832 HIE589832:HIG589832 HSA589832:HSC589832 IBW589832:IBY589832 ILS589832:ILU589832 IVO589832:IVQ589832 JFK589832:JFM589832 JPG589832:JPI589832 JZC589832:JZE589832 KIY589832:KJA589832 KSU589832:KSW589832 LCQ589832:LCS589832 LMM589832:LMO589832 LWI589832:LWK589832 MGE589832:MGG589832 MQA589832:MQC589832 MZW589832:MZY589832 NJS589832:NJU589832 NTO589832:NTQ589832 ODK589832:ODM589832 ONG589832:ONI589832 OXC589832:OXE589832 PGY589832:PHA589832 PQU589832:PQW589832 QAQ589832:QAS589832 QKM589832:QKO589832 QUI589832:QUK589832 REE589832:REG589832 ROA589832:ROC589832 RXW589832:RXY589832 SHS589832:SHU589832 SRO589832:SRQ589832 TBK589832:TBM589832 TLG589832:TLI589832 TVC589832:TVE589832 UEY589832:UFA589832 UOU589832:UOW589832 UYQ589832:UYS589832 VIM589832:VIO589832 VSI589832:VSK589832 WCE589832:WCG589832 WMA589832:WMC589832 WVW589832:WVY589832 O655368:Q655368 JK655368:JM655368 TG655368:TI655368 ADC655368:ADE655368 AMY655368:ANA655368 AWU655368:AWW655368 BGQ655368:BGS655368 BQM655368:BQO655368 CAI655368:CAK655368 CKE655368:CKG655368 CUA655368:CUC655368 DDW655368:DDY655368 DNS655368:DNU655368 DXO655368:DXQ655368 EHK655368:EHM655368 ERG655368:ERI655368 FBC655368:FBE655368 FKY655368:FLA655368 FUU655368:FUW655368 GEQ655368:GES655368 GOM655368:GOO655368 GYI655368:GYK655368 HIE655368:HIG655368 HSA655368:HSC655368 IBW655368:IBY655368 ILS655368:ILU655368 IVO655368:IVQ655368 JFK655368:JFM655368 JPG655368:JPI655368 JZC655368:JZE655368 KIY655368:KJA655368 KSU655368:KSW655368 LCQ655368:LCS655368 LMM655368:LMO655368 LWI655368:LWK655368 MGE655368:MGG655368 MQA655368:MQC655368 MZW655368:MZY655368 NJS655368:NJU655368 NTO655368:NTQ655368 ODK655368:ODM655368 ONG655368:ONI655368 OXC655368:OXE655368 PGY655368:PHA655368 PQU655368:PQW655368 QAQ655368:QAS655368 QKM655368:QKO655368 QUI655368:QUK655368 REE655368:REG655368 ROA655368:ROC655368 RXW655368:RXY655368 SHS655368:SHU655368 SRO655368:SRQ655368 TBK655368:TBM655368 TLG655368:TLI655368 TVC655368:TVE655368 UEY655368:UFA655368 UOU655368:UOW655368 UYQ655368:UYS655368 VIM655368:VIO655368 VSI655368:VSK655368 WCE655368:WCG655368 WMA655368:WMC655368 WVW655368:WVY655368 O720904:Q720904 JK720904:JM720904 TG720904:TI720904 ADC720904:ADE720904 AMY720904:ANA720904 AWU720904:AWW720904 BGQ720904:BGS720904 BQM720904:BQO720904 CAI720904:CAK720904 CKE720904:CKG720904 CUA720904:CUC720904 DDW720904:DDY720904 DNS720904:DNU720904 DXO720904:DXQ720904 EHK720904:EHM720904 ERG720904:ERI720904 FBC720904:FBE720904 FKY720904:FLA720904 FUU720904:FUW720904 GEQ720904:GES720904 GOM720904:GOO720904 GYI720904:GYK720904 HIE720904:HIG720904 HSA720904:HSC720904 IBW720904:IBY720904 ILS720904:ILU720904 IVO720904:IVQ720904 JFK720904:JFM720904 JPG720904:JPI720904 JZC720904:JZE720904 KIY720904:KJA720904 KSU720904:KSW720904 LCQ720904:LCS720904 LMM720904:LMO720904 LWI720904:LWK720904 MGE720904:MGG720904 MQA720904:MQC720904 MZW720904:MZY720904 NJS720904:NJU720904 NTO720904:NTQ720904 ODK720904:ODM720904 ONG720904:ONI720904 OXC720904:OXE720904 PGY720904:PHA720904 PQU720904:PQW720904 QAQ720904:QAS720904 QKM720904:QKO720904 QUI720904:QUK720904 REE720904:REG720904 ROA720904:ROC720904 RXW720904:RXY720904 SHS720904:SHU720904 SRO720904:SRQ720904 TBK720904:TBM720904 TLG720904:TLI720904 TVC720904:TVE720904 UEY720904:UFA720904 UOU720904:UOW720904 UYQ720904:UYS720904 VIM720904:VIO720904 VSI720904:VSK720904 WCE720904:WCG720904 WMA720904:WMC720904 WVW720904:WVY720904 O786440:Q786440 JK786440:JM786440 TG786440:TI786440 ADC786440:ADE786440 AMY786440:ANA786440 AWU786440:AWW786440 BGQ786440:BGS786440 BQM786440:BQO786440 CAI786440:CAK786440 CKE786440:CKG786440 CUA786440:CUC786440 DDW786440:DDY786440 DNS786440:DNU786440 DXO786440:DXQ786440 EHK786440:EHM786440 ERG786440:ERI786440 FBC786440:FBE786440 FKY786440:FLA786440 FUU786440:FUW786440 GEQ786440:GES786440 GOM786440:GOO786440 GYI786440:GYK786440 HIE786440:HIG786440 HSA786440:HSC786440 IBW786440:IBY786440 ILS786440:ILU786440 IVO786440:IVQ786440 JFK786440:JFM786440 JPG786440:JPI786440 JZC786440:JZE786440 KIY786440:KJA786440 KSU786440:KSW786440 LCQ786440:LCS786440 LMM786440:LMO786440 LWI786440:LWK786440 MGE786440:MGG786440 MQA786440:MQC786440 MZW786440:MZY786440 NJS786440:NJU786440 NTO786440:NTQ786440 ODK786440:ODM786440 ONG786440:ONI786440 OXC786440:OXE786440 PGY786440:PHA786440 PQU786440:PQW786440 QAQ786440:QAS786440 QKM786440:QKO786440 QUI786440:QUK786440 REE786440:REG786440 ROA786440:ROC786440 RXW786440:RXY786440 SHS786440:SHU786440 SRO786440:SRQ786440 TBK786440:TBM786440 TLG786440:TLI786440 TVC786440:TVE786440 UEY786440:UFA786440 UOU786440:UOW786440 UYQ786440:UYS786440 VIM786440:VIO786440 VSI786440:VSK786440 WCE786440:WCG786440 WMA786440:WMC786440 WVW786440:WVY786440 O851976:Q851976 JK851976:JM851976 TG851976:TI851976 ADC851976:ADE851976 AMY851976:ANA851976 AWU851976:AWW851976 BGQ851976:BGS851976 BQM851976:BQO851976 CAI851976:CAK851976 CKE851976:CKG851976 CUA851976:CUC851976 DDW851976:DDY851976 DNS851976:DNU851976 DXO851976:DXQ851976 EHK851976:EHM851976 ERG851976:ERI851976 FBC851976:FBE851976 FKY851976:FLA851976 FUU851976:FUW851976 GEQ851976:GES851976 GOM851976:GOO851976 GYI851976:GYK851976 HIE851976:HIG851976 HSA851976:HSC851976 IBW851976:IBY851976 ILS851976:ILU851976 IVO851976:IVQ851976 JFK851976:JFM851976 JPG851976:JPI851976 JZC851976:JZE851976 KIY851976:KJA851976 KSU851976:KSW851976 LCQ851976:LCS851976 LMM851976:LMO851976 LWI851976:LWK851976 MGE851976:MGG851976 MQA851976:MQC851976 MZW851976:MZY851976 NJS851976:NJU851976 NTO851976:NTQ851976 ODK851976:ODM851976 ONG851976:ONI851976 OXC851976:OXE851976 PGY851976:PHA851976 PQU851976:PQW851976 QAQ851976:QAS851976 QKM851976:QKO851976 QUI851976:QUK851976 REE851976:REG851976 ROA851976:ROC851976 RXW851976:RXY851976 SHS851976:SHU851976 SRO851976:SRQ851976 TBK851976:TBM851976 TLG851976:TLI851976 TVC851976:TVE851976 UEY851976:UFA851976 UOU851976:UOW851976 UYQ851976:UYS851976 VIM851976:VIO851976 VSI851976:VSK851976 WCE851976:WCG851976 WMA851976:WMC851976 WVW851976:WVY851976 O917512:Q917512 JK917512:JM917512 TG917512:TI917512 ADC917512:ADE917512 AMY917512:ANA917512 AWU917512:AWW917512 BGQ917512:BGS917512 BQM917512:BQO917512 CAI917512:CAK917512 CKE917512:CKG917512 CUA917512:CUC917512 DDW917512:DDY917512 DNS917512:DNU917512 DXO917512:DXQ917512 EHK917512:EHM917512 ERG917512:ERI917512 FBC917512:FBE917512 FKY917512:FLA917512 FUU917512:FUW917512 GEQ917512:GES917512 GOM917512:GOO917512 GYI917512:GYK917512 HIE917512:HIG917512 HSA917512:HSC917512 IBW917512:IBY917512 ILS917512:ILU917512 IVO917512:IVQ917512 JFK917512:JFM917512 JPG917512:JPI917512 JZC917512:JZE917512 KIY917512:KJA917512 KSU917512:KSW917512 LCQ917512:LCS917512 LMM917512:LMO917512 LWI917512:LWK917512 MGE917512:MGG917512 MQA917512:MQC917512 MZW917512:MZY917512 NJS917512:NJU917512 NTO917512:NTQ917512 ODK917512:ODM917512 ONG917512:ONI917512 OXC917512:OXE917512 PGY917512:PHA917512 PQU917512:PQW917512 QAQ917512:QAS917512 QKM917512:QKO917512 QUI917512:QUK917512 REE917512:REG917512 ROA917512:ROC917512 RXW917512:RXY917512 SHS917512:SHU917512 SRO917512:SRQ917512 TBK917512:TBM917512 TLG917512:TLI917512 TVC917512:TVE917512 UEY917512:UFA917512 UOU917512:UOW917512 UYQ917512:UYS917512 VIM917512:VIO917512 VSI917512:VSK917512 WCE917512:WCG917512 WMA917512:WMC917512 WVW917512:WVY917512 O983048:Q983048 JK983048:JM983048 TG983048:TI983048 ADC983048:ADE983048 AMY983048:ANA983048 AWU983048:AWW983048 BGQ983048:BGS983048 BQM983048:BQO983048 CAI983048:CAK983048 CKE983048:CKG983048 CUA983048:CUC983048 DDW983048:DDY983048 DNS983048:DNU983048 DXO983048:DXQ983048 EHK983048:EHM983048 ERG983048:ERI983048 FBC983048:FBE983048 FKY983048:FLA983048 FUU983048:FUW983048 GEQ983048:GES983048 GOM983048:GOO983048 GYI983048:GYK983048 HIE983048:HIG983048 HSA983048:HSC983048 IBW983048:IBY983048 ILS983048:ILU983048 IVO983048:IVQ983048 JFK983048:JFM983048 JPG983048:JPI983048 JZC983048:JZE983048 KIY983048:KJA983048 KSU983048:KSW983048 LCQ983048:LCS983048 LMM983048:LMO983048 LWI983048:LWK983048 MGE983048:MGG983048 MQA983048:MQC983048 MZW983048:MZY983048 NJS983048:NJU983048 NTO983048:NTQ983048 ODK983048:ODM983048 ONG983048:ONI983048 OXC983048:OXE983048 PGY983048:PHA983048 PQU983048:PQW983048 QAQ983048:QAS983048 QKM983048:QKO983048 QUI983048:QUK983048 REE983048:REG983048 ROA983048:ROC983048 RXW983048:RXY983048 SHS983048:SHU983048 SRO983048:SRQ983048 TBK983048:TBM983048 TLG983048:TLI983048 TVC983048:TVE983048 UEY983048:UFA983048 UOU983048:UOW983048 UYQ983048:UYS983048 VIM983048:VIO983048 VSI983048:VSK983048 WCE983048:WCG983048 WMA983048:WMC983048 WVW983048:WVY983048">
      <formula1>"毎月ごと,半年ごと,２～３か月ごと,２か月ごと,３か月ごと,１年ごと"</formula1>
    </dataValidation>
    <dataValidation type="list" allowBlank="1" showInputMessage="1" showErrorMessage="1" sqref="D11:Y11 IZ11:JS11 SV11:TO11 ACR11:ADK11 AMN11:ANG11 AWJ11:AXC11 BGF11:BGY11 BQB11:BQU11 BZX11:CAQ11 CJT11:CKM11 CTP11:CUI11 DDL11:DEE11 DNH11:DOA11 DXD11:DXW11 EGZ11:EHS11 EQV11:ERO11 FAR11:FBK11 FKN11:FLG11 FUJ11:FVC11 GEF11:GEY11 GOB11:GOU11 GXX11:GYQ11 HHT11:HIM11 HRP11:HSI11 IBL11:ICE11 ILH11:IMA11 IVD11:IVW11 JEZ11:JFS11 JOV11:JPO11 JYR11:JZK11 KIN11:KJG11 KSJ11:KTC11 LCF11:LCY11 LMB11:LMU11 LVX11:LWQ11 MFT11:MGM11 MPP11:MQI11 MZL11:NAE11 NJH11:NKA11 NTD11:NTW11 OCZ11:ODS11 OMV11:ONO11 OWR11:OXK11 PGN11:PHG11 PQJ11:PRC11 QAF11:QAY11 QKB11:QKU11 QTX11:QUQ11 RDT11:REM11 RNP11:ROI11 RXL11:RYE11 SHH11:SIA11 SRD11:SRW11 TAZ11:TBS11 TKV11:TLO11 TUR11:TVK11 UEN11:UFG11 UOJ11:UPC11 UYF11:UYY11 VIB11:VIU11 VRX11:VSQ11 WBT11:WCM11 WLP11:WMI11 WVL11:WWE11 D65548:W65548 IZ65548:JS65548 SV65548:TO65548 ACR65548:ADK65548 AMN65548:ANG65548 AWJ65548:AXC65548 BGF65548:BGY65548 BQB65548:BQU65548 BZX65548:CAQ65548 CJT65548:CKM65548 CTP65548:CUI65548 DDL65548:DEE65548 DNH65548:DOA65548 DXD65548:DXW65548 EGZ65548:EHS65548 EQV65548:ERO65548 FAR65548:FBK65548 FKN65548:FLG65548 FUJ65548:FVC65548 GEF65548:GEY65548 GOB65548:GOU65548 GXX65548:GYQ65548 HHT65548:HIM65548 HRP65548:HSI65548 IBL65548:ICE65548 ILH65548:IMA65548 IVD65548:IVW65548 JEZ65548:JFS65548 JOV65548:JPO65548 JYR65548:JZK65548 KIN65548:KJG65548 KSJ65548:KTC65548 LCF65548:LCY65548 LMB65548:LMU65548 LVX65548:LWQ65548 MFT65548:MGM65548 MPP65548:MQI65548 MZL65548:NAE65548 NJH65548:NKA65548 NTD65548:NTW65548 OCZ65548:ODS65548 OMV65548:ONO65548 OWR65548:OXK65548 PGN65548:PHG65548 PQJ65548:PRC65548 QAF65548:QAY65548 QKB65548:QKU65548 QTX65548:QUQ65548 RDT65548:REM65548 RNP65548:ROI65548 RXL65548:RYE65548 SHH65548:SIA65548 SRD65548:SRW65548 TAZ65548:TBS65548 TKV65548:TLO65548 TUR65548:TVK65548 UEN65548:UFG65548 UOJ65548:UPC65548 UYF65548:UYY65548 VIB65548:VIU65548 VRX65548:VSQ65548 WBT65548:WCM65548 WLP65548:WMI65548 WVL65548:WWE65548 D131084:W131084 IZ131084:JS131084 SV131084:TO131084 ACR131084:ADK131084 AMN131084:ANG131084 AWJ131084:AXC131084 BGF131084:BGY131084 BQB131084:BQU131084 BZX131084:CAQ131084 CJT131084:CKM131084 CTP131084:CUI131084 DDL131084:DEE131084 DNH131084:DOA131084 DXD131084:DXW131084 EGZ131084:EHS131084 EQV131084:ERO131084 FAR131084:FBK131084 FKN131084:FLG131084 FUJ131084:FVC131084 GEF131084:GEY131084 GOB131084:GOU131084 GXX131084:GYQ131084 HHT131084:HIM131084 HRP131084:HSI131084 IBL131084:ICE131084 ILH131084:IMA131084 IVD131084:IVW131084 JEZ131084:JFS131084 JOV131084:JPO131084 JYR131084:JZK131084 KIN131084:KJG131084 KSJ131084:KTC131084 LCF131084:LCY131084 LMB131084:LMU131084 LVX131084:LWQ131084 MFT131084:MGM131084 MPP131084:MQI131084 MZL131084:NAE131084 NJH131084:NKA131084 NTD131084:NTW131084 OCZ131084:ODS131084 OMV131084:ONO131084 OWR131084:OXK131084 PGN131084:PHG131084 PQJ131084:PRC131084 QAF131084:QAY131084 QKB131084:QKU131084 QTX131084:QUQ131084 RDT131084:REM131084 RNP131084:ROI131084 RXL131084:RYE131084 SHH131084:SIA131084 SRD131084:SRW131084 TAZ131084:TBS131084 TKV131084:TLO131084 TUR131084:TVK131084 UEN131084:UFG131084 UOJ131084:UPC131084 UYF131084:UYY131084 VIB131084:VIU131084 VRX131084:VSQ131084 WBT131084:WCM131084 WLP131084:WMI131084 WVL131084:WWE131084 D196620:W196620 IZ196620:JS196620 SV196620:TO196620 ACR196620:ADK196620 AMN196620:ANG196620 AWJ196620:AXC196620 BGF196620:BGY196620 BQB196620:BQU196620 BZX196620:CAQ196620 CJT196620:CKM196620 CTP196620:CUI196620 DDL196620:DEE196620 DNH196620:DOA196620 DXD196620:DXW196620 EGZ196620:EHS196620 EQV196620:ERO196620 FAR196620:FBK196620 FKN196620:FLG196620 FUJ196620:FVC196620 GEF196620:GEY196620 GOB196620:GOU196620 GXX196620:GYQ196620 HHT196620:HIM196620 HRP196620:HSI196620 IBL196620:ICE196620 ILH196620:IMA196620 IVD196620:IVW196620 JEZ196620:JFS196620 JOV196620:JPO196620 JYR196620:JZK196620 KIN196620:KJG196620 KSJ196620:KTC196620 LCF196620:LCY196620 LMB196620:LMU196620 LVX196620:LWQ196620 MFT196620:MGM196620 MPP196620:MQI196620 MZL196620:NAE196620 NJH196620:NKA196620 NTD196620:NTW196620 OCZ196620:ODS196620 OMV196620:ONO196620 OWR196620:OXK196620 PGN196620:PHG196620 PQJ196620:PRC196620 QAF196620:QAY196620 QKB196620:QKU196620 QTX196620:QUQ196620 RDT196620:REM196620 RNP196620:ROI196620 RXL196620:RYE196620 SHH196620:SIA196620 SRD196620:SRW196620 TAZ196620:TBS196620 TKV196620:TLO196620 TUR196620:TVK196620 UEN196620:UFG196620 UOJ196620:UPC196620 UYF196620:UYY196620 VIB196620:VIU196620 VRX196620:VSQ196620 WBT196620:WCM196620 WLP196620:WMI196620 WVL196620:WWE196620 D262156:W262156 IZ262156:JS262156 SV262156:TO262156 ACR262156:ADK262156 AMN262156:ANG262156 AWJ262156:AXC262156 BGF262156:BGY262156 BQB262156:BQU262156 BZX262156:CAQ262156 CJT262156:CKM262156 CTP262156:CUI262156 DDL262156:DEE262156 DNH262156:DOA262156 DXD262156:DXW262156 EGZ262156:EHS262156 EQV262156:ERO262156 FAR262156:FBK262156 FKN262156:FLG262156 FUJ262156:FVC262156 GEF262156:GEY262156 GOB262156:GOU262156 GXX262156:GYQ262156 HHT262156:HIM262156 HRP262156:HSI262156 IBL262156:ICE262156 ILH262156:IMA262156 IVD262156:IVW262156 JEZ262156:JFS262156 JOV262156:JPO262156 JYR262156:JZK262156 KIN262156:KJG262156 KSJ262156:KTC262156 LCF262156:LCY262156 LMB262156:LMU262156 LVX262156:LWQ262156 MFT262156:MGM262156 MPP262156:MQI262156 MZL262156:NAE262156 NJH262156:NKA262156 NTD262156:NTW262156 OCZ262156:ODS262156 OMV262156:ONO262156 OWR262156:OXK262156 PGN262156:PHG262156 PQJ262156:PRC262156 QAF262156:QAY262156 QKB262156:QKU262156 QTX262156:QUQ262156 RDT262156:REM262156 RNP262156:ROI262156 RXL262156:RYE262156 SHH262156:SIA262156 SRD262156:SRW262156 TAZ262156:TBS262156 TKV262156:TLO262156 TUR262156:TVK262156 UEN262156:UFG262156 UOJ262156:UPC262156 UYF262156:UYY262156 VIB262156:VIU262156 VRX262156:VSQ262156 WBT262156:WCM262156 WLP262156:WMI262156 WVL262156:WWE262156 D327692:W327692 IZ327692:JS327692 SV327692:TO327692 ACR327692:ADK327692 AMN327692:ANG327692 AWJ327692:AXC327692 BGF327692:BGY327692 BQB327692:BQU327692 BZX327692:CAQ327692 CJT327692:CKM327692 CTP327692:CUI327692 DDL327692:DEE327692 DNH327692:DOA327692 DXD327692:DXW327692 EGZ327692:EHS327692 EQV327692:ERO327692 FAR327692:FBK327692 FKN327692:FLG327692 FUJ327692:FVC327692 GEF327692:GEY327692 GOB327692:GOU327692 GXX327692:GYQ327692 HHT327692:HIM327692 HRP327692:HSI327692 IBL327692:ICE327692 ILH327692:IMA327692 IVD327692:IVW327692 JEZ327692:JFS327692 JOV327692:JPO327692 JYR327692:JZK327692 KIN327692:KJG327692 KSJ327692:KTC327692 LCF327692:LCY327692 LMB327692:LMU327692 LVX327692:LWQ327692 MFT327692:MGM327692 MPP327692:MQI327692 MZL327692:NAE327692 NJH327692:NKA327692 NTD327692:NTW327692 OCZ327692:ODS327692 OMV327692:ONO327692 OWR327692:OXK327692 PGN327692:PHG327692 PQJ327692:PRC327692 QAF327692:QAY327692 QKB327692:QKU327692 QTX327692:QUQ327692 RDT327692:REM327692 RNP327692:ROI327692 RXL327692:RYE327692 SHH327692:SIA327692 SRD327692:SRW327692 TAZ327692:TBS327692 TKV327692:TLO327692 TUR327692:TVK327692 UEN327692:UFG327692 UOJ327692:UPC327692 UYF327692:UYY327692 VIB327692:VIU327692 VRX327692:VSQ327692 WBT327692:WCM327692 WLP327692:WMI327692 WVL327692:WWE327692 D393228:W393228 IZ393228:JS393228 SV393228:TO393228 ACR393228:ADK393228 AMN393228:ANG393228 AWJ393228:AXC393228 BGF393228:BGY393228 BQB393228:BQU393228 BZX393228:CAQ393228 CJT393228:CKM393228 CTP393228:CUI393228 DDL393228:DEE393228 DNH393228:DOA393228 DXD393228:DXW393228 EGZ393228:EHS393228 EQV393228:ERO393228 FAR393228:FBK393228 FKN393228:FLG393228 FUJ393228:FVC393228 GEF393228:GEY393228 GOB393228:GOU393228 GXX393228:GYQ393228 HHT393228:HIM393228 HRP393228:HSI393228 IBL393228:ICE393228 ILH393228:IMA393228 IVD393228:IVW393228 JEZ393228:JFS393228 JOV393228:JPO393228 JYR393228:JZK393228 KIN393228:KJG393228 KSJ393228:KTC393228 LCF393228:LCY393228 LMB393228:LMU393228 LVX393228:LWQ393228 MFT393228:MGM393228 MPP393228:MQI393228 MZL393228:NAE393228 NJH393228:NKA393228 NTD393228:NTW393228 OCZ393228:ODS393228 OMV393228:ONO393228 OWR393228:OXK393228 PGN393228:PHG393228 PQJ393228:PRC393228 QAF393228:QAY393228 QKB393228:QKU393228 QTX393228:QUQ393228 RDT393228:REM393228 RNP393228:ROI393228 RXL393228:RYE393228 SHH393228:SIA393228 SRD393228:SRW393228 TAZ393228:TBS393228 TKV393228:TLO393228 TUR393228:TVK393228 UEN393228:UFG393228 UOJ393228:UPC393228 UYF393228:UYY393228 VIB393228:VIU393228 VRX393228:VSQ393228 WBT393228:WCM393228 WLP393228:WMI393228 WVL393228:WWE393228 D458764:W458764 IZ458764:JS458764 SV458764:TO458764 ACR458764:ADK458764 AMN458764:ANG458764 AWJ458764:AXC458764 BGF458764:BGY458764 BQB458764:BQU458764 BZX458764:CAQ458764 CJT458764:CKM458764 CTP458764:CUI458764 DDL458764:DEE458764 DNH458764:DOA458764 DXD458764:DXW458764 EGZ458764:EHS458764 EQV458764:ERO458764 FAR458764:FBK458764 FKN458764:FLG458764 FUJ458764:FVC458764 GEF458764:GEY458764 GOB458764:GOU458764 GXX458764:GYQ458764 HHT458764:HIM458764 HRP458764:HSI458764 IBL458764:ICE458764 ILH458764:IMA458764 IVD458764:IVW458764 JEZ458764:JFS458764 JOV458764:JPO458764 JYR458764:JZK458764 KIN458764:KJG458764 KSJ458764:KTC458764 LCF458764:LCY458764 LMB458764:LMU458764 LVX458764:LWQ458764 MFT458764:MGM458764 MPP458764:MQI458764 MZL458764:NAE458764 NJH458764:NKA458764 NTD458764:NTW458764 OCZ458764:ODS458764 OMV458764:ONO458764 OWR458764:OXK458764 PGN458764:PHG458764 PQJ458764:PRC458764 QAF458764:QAY458764 QKB458764:QKU458764 QTX458764:QUQ458764 RDT458764:REM458764 RNP458764:ROI458764 RXL458764:RYE458764 SHH458764:SIA458764 SRD458764:SRW458764 TAZ458764:TBS458764 TKV458764:TLO458764 TUR458764:TVK458764 UEN458764:UFG458764 UOJ458764:UPC458764 UYF458764:UYY458764 VIB458764:VIU458764 VRX458764:VSQ458764 WBT458764:WCM458764 WLP458764:WMI458764 WVL458764:WWE458764 D524300:W524300 IZ524300:JS524300 SV524300:TO524300 ACR524300:ADK524300 AMN524300:ANG524300 AWJ524300:AXC524300 BGF524300:BGY524300 BQB524300:BQU524300 BZX524300:CAQ524300 CJT524300:CKM524300 CTP524300:CUI524300 DDL524300:DEE524300 DNH524300:DOA524300 DXD524300:DXW524300 EGZ524300:EHS524300 EQV524300:ERO524300 FAR524300:FBK524300 FKN524300:FLG524300 FUJ524300:FVC524300 GEF524300:GEY524300 GOB524300:GOU524300 GXX524300:GYQ524300 HHT524300:HIM524300 HRP524300:HSI524300 IBL524300:ICE524300 ILH524300:IMA524300 IVD524300:IVW524300 JEZ524300:JFS524300 JOV524300:JPO524300 JYR524300:JZK524300 KIN524300:KJG524300 KSJ524300:KTC524300 LCF524300:LCY524300 LMB524300:LMU524300 LVX524300:LWQ524300 MFT524300:MGM524300 MPP524300:MQI524300 MZL524300:NAE524300 NJH524300:NKA524300 NTD524300:NTW524300 OCZ524300:ODS524300 OMV524300:ONO524300 OWR524300:OXK524300 PGN524300:PHG524300 PQJ524300:PRC524300 QAF524300:QAY524300 QKB524300:QKU524300 QTX524300:QUQ524300 RDT524300:REM524300 RNP524300:ROI524300 RXL524300:RYE524300 SHH524300:SIA524300 SRD524300:SRW524300 TAZ524300:TBS524300 TKV524300:TLO524300 TUR524300:TVK524300 UEN524300:UFG524300 UOJ524300:UPC524300 UYF524300:UYY524300 VIB524300:VIU524300 VRX524300:VSQ524300 WBT524300:WCM524300 WLP524300:WMI524300 WVL524300:WWE524300 D589836:W589836 IZ589836:JS589836 SV589836:TO589836 ACR589836:ADK589836 AMN589836:ANG589836 AWJ589836:AXC589836 BGF589836:BGY589836 BQB589836:BQU589836 BZX589836:CAQ589836 CJT589836:CKM589836 CTP589836:CUI589836 DDL589836:DEE589836 DNH589836:DOA589836 DXD589836:DXW589836 EGZ589836:EHS589836 EQV589836:ERO589836 FAR589836:FBK589836 FKN589836:FLG589836 FUJ589836:FVC589836 GEF589836:GEY589836 GOB589836:GOU589836 GXX589836:GYQ589836 HHT589836:HIM589836 HRP589836:HSI589836 IBL589836:ICE589836 ILH589836:IMA589836 IVD589836:IVW589836 JEZ589836:JFS589836 JOV589836:JPO589836 JYR589836:JZK589836 KIN589836:KJG589836 KSJ589836:KTC589836 LCF589836:LCY589836 LMB589836:LMU589836 LVX589836:LWQ589836 MFT589836:MGM589836 MPP589836:MQI589836 MZL589836:NAE589836 NJH589836:NKA589836 NTD589836:NTW589836 OCZ589836:ODS589836 OMV589836:ONO589836 OWR589836:OXK589836 PGN589836:PHG589836 PQJ589836:PRC589836 QAF589836:QAY589836 QKB589836:QKU589836 QTX589836:QUQ589836 RDT589836:REM589836 RNP589836:ROI589836 RXL589836:RYE589836 SHH589836:SIA589836 SRD589836:SRW589836 TAZ589836:TBS589836 TKV589836:TLO589836 TUR589836:TVK589836 UEN589836:UFG589836 UOJ589836:UPC589836 UYF589836:UYY589836 VIB589836:VIU589836 VRX589836:VSQ589836 WBT589836:WCM589836 WLP589836:WMI589836 WVL589836:WWE589836 D655372:W655372 IZ655372:JS655372 SV655372:TO655372 ACR655372:ADK655372 AMN655372:ANG655372 AWJ655372:AXC655372 BGF655372:BGY655372 BQB655372:BQU655372 BZX655372:CAQ655372 CJT655372:CKM655372 CTP655372:CUI655372 DDL655372:DEE655372 DNH655372:DOA655372 DXD655372:DXW655372 EGZ655372:EHS655372 EQV655372:ERO655372 FAR655372:FBK655372 FKN655372:FLG655372 FUJ655372:FVC655372 GEF655372:GEY655372 GOB655372:GOU655372 GXX655372:GYQ655372 HHT655372:HIM655372 HRP655372:HSI655372 IBL655372:ICE655372 ILH655372:IMA655372 IVD655372:IVW655372 JEZ655372:JFS655372 JOV655372:JPO655372 JYR655372:JZK655372 KIN655372:KJG655372 KSJ655372:KTC655372 LCF655372:LCY655372 LMB655372:LMU655372 LVX655372:LWQ655372 MFT655372:MGM655372 MPP655372:MQI655372 MZL655372:NAE655372 NJH655372:NKA655372 NTD655372:NTW655372 OCZ655372:ODS655372 OMV655372:ONO655372 OWR655372:OXK655372 PGN655372:PHG655372 PQJ655372:PRC655372 QAF655372:QAY655372 QKB655372:QKU655372 QTX655372:QUQ655372 RDT655372:REM655372 RNP655372:ROI655372 RXL655372:RYE655372 SHH655372:SIA655372 SRD655372:SRW655372 TAZ655372:TBS655372 TKV655372:TLO655372 TUR655372:TVK655372 UEN655372:UFG655372 UOJ655372:UPC655372 UYF655372:UYY655372 VIB655372:VIU655372 VRX655372:VSQ655372 WBT655372:WCM655372 WLP655372:WMI655372 WVL655372:WWE655372 D720908:W720908 IZ720908:JS720908 SV720908:TO720908 ACR720908:ADK720908 AMN720908:ANG720908 AWJ720908:AXC720908 BGF720908:BGY720908 BQB720908:BQU720908 BZX720908:CAQ720908 CJT720908:CKM720908 CTP720908:CUI720908 DDL720908:DEE720908 DNH720908:DOA720908 DXD720908:DXW720908 EGZ720908:EHS720908 EQV720908:ERO720908 FAR720908:FBK720908 FKN720908:FLG720908 FUJ720908:FVC720908 GEF720908:GEY720908 GOB720908:GOU720908 GXX720908:GYQ720908 HHT720908:HIM720908 HRP720908:HSI720908 IBL720908:ICE720908 ILH720908:IMA720908 IVD720908:IVW720908 JEZ720908:JFS720908 JOV720908:JPO720908 JYR720908:JZK720908 KIN720908:KJG720908 KSJ720908:KTC720908 LCF720908:LCY720908 LMB720908:LMU720908 LVX720908:LWQ720908 MFT720908:MGM720908 MPP720908:MQI720908 MZL720908:NAE720908 NJH720908:NKA720908 NTD720908:NTW720908 OCZ720908:ODS720908 OMV720908:ONO720908 OWR720908:OXK720908 PGN720908:PHG720908 PQJ720908:PRC720908 QAF720908:QAY720908 QKB720908:QKU720908 QTX720908:QUQ720908 RDT720908:REM720908 RNP720908:ROI720908 RXL720908:RYE720908 SHH720908:SIA720908 SRD720908:SRW720908 TAZ720908:TBS720908 TKV720908:TLO720908 TUR720908:TVK720908 UEN720908:UFG720908 UOJ720908:UPC720908 UYF720908:UYY720908 VIB720908:VIU720908 VRX720908:VSQ720908 WBT720908:WCM720908 WLP720908:WMI720908 WVL720908:WWE720908 D786444:W786444 IZ786444:JS786444 SV786444:TO786444 ACR786444:ADK786444 AMN786444:ANG786444 AWJ786444:AXC786444 BGF786444:BGY786444 BQB786444:BQU786444 BZX786444:CAQ786444 CJT786444:CKM786444 CTP786444:CUI786444 DDL786444:DEE786444 DNH786444:DOA786444 DXD786444:DXW786444 EGZ786444:EHS786444 EQV786444:ERO786444 FAR786444:FBK786444 FKN786444:FLG786444 FUJ786444:FVC786444 GEF786444:GEY786444 GOB786444:GOU786444 GXX786444:GYQ786444 HHT786444:HIM786444 HRP786444:HSI786444 IBL786444:ICE786444 ILH786444:IMA786444 IVD786444:IVW786444 JEZ786444:JFS786444 JOV786444:JPO786444 JYR786444:JZK786444 KIN786444:KJG786444 KSJ786444:KTC786444 LCF786444:LCY786444 LMB786444:LMU786444 LVX786444:LWQ786444 MFT786444:MGM786444 MPP786444:MQI786444 MZL786444:NAE786444 NJH786444:NKA786444 NTD786444:NTW786444 OCZ786444:ODS786444 OMV786444:ONO786444 OWR786444:OXK786444 PGN786444:PHG786444 PQJ786444:PRC786444 QAF786444:QAY786444 QKB786444:QKU786444 QTX786444:QUQ786444 RDT786444:REM786444 RNP786444:ROI786444 RXL786444:RYE786444 SHH786444:SIA786444 SRD786444:SRW786444 TAZ786444:TBS786444 TKV786444:TLO786444 TUR786444:TVK786444 UEN786444:UFG786444 UOJ786444:UPC786444 UYF786444:UYY786444 VIB786444:VIU786444 VRX786444:VSQ786444 WBT786444:WCM786444 WLP786444:WMI786444 WVL786444:WWE786444 D851980:W851980 IZ851980:JS851980 SV851980:TO851980 ACR851980:ADK851980 AMN851980:ANG851980 AWJ851980:AXC851980 BGF851980:BGY851980 BQB851980:BQU851980 BZX851980:CAQ851980 CJT851980:CKM851980 CTP851980:CUI851980 DDL851980:DEE851980 DNH851980:DOA851980 DXD851980:DXW851980 EGZ851980:EHS851980 EQV851980:ERO851980 FAR851980:FBK851980 FKN851980:FLG851980 FUJ851980:FVC851980 GEF851980:GEY851980 GOB851980:GOU851980 GXX851980:GYQ851980 HHT851980:HIM851980 HRP851980:HSI851980 IBL851980:ICE851980 ILH851980:IMA851980 IVD851980:IVW851980 JEZ851980:JFS851980 JOV851980:JPO851980 JYR851980:JZK851980 KIN851980:KJG851980 KSJ851980:KTC851980 LCF851980:LCY851980 LMB851980:LMU851980 LVX851980:LWQ851980 MFT851980:MGM851980 MPP851980:MQI851980 MZL851980:NAE851980 NJH851980:NKA851980 NTD851980:NTW851980 OCZ851980:ODS851980 OMV851980:ONO851980 OWR851980:OXK851980 PGN851980:PHG851980 PQJ851980:PRC851980 QAF851980:QAY851980 QKB851980:QKU851980 QTX851980:QUQ851980 RDT851980:REM851980 RNP851980:ROI851980 RXL851980:RYE851980 SHH851980:SIA851980 SRD851980:SRW851980 TAZ851980:TBS851980 TKV851980:TLO851980 TUR851980:TVK851980 UEN851980:UFG851980 UOJ851980:UPC851980 UYF851980:UYY851980 VIB851980:VIU851980 VRX851980:VSQ851980 WBT851980:WCM851980 WLP851980:WMI851980 WVL851980:WWE851980 D917516:W917516 IZ917516:JS917516 SV917516:TO917516 ACR917516:ADK917516 AMN917516:ANG917516 AWJ917516:AXC917516 BGF917516:BGY917516 BQB917516:BQU917516 BZX917516:CAQ917516 CJT917516:CKM917516 CTP917516:CUI917516 DDL917516:DEE917516 DNH917516:DOA917516 DXD917516:DXW917516 EGZ917516:EHS917516 EQV917516:ERO917516 FAR917516:FBK917516 FKN917516:FLG917516 FUJ917516:FVC917516 GEF917516:GEY917516 GOB917516:GOU917516 GXX917516:GYQ917516 HHT917516:HIM917516 HRP917516:HSI917516 IBL917516:ICE917516 ILH917516:IMA917516 IVD917516:IVW917516 JEZ917516:JFS917516 JOV917516:JPO917516 JYR917516:JZK917516 KIN917516:KJG917516 KSJ917516:KTC917516 LCF917516:LCY917516 LMB917516:LMU917516 LVX917516:LWQ917516 MFT917516:MGM917516 MPP917516:MQI917516 MZL917516:NAE917516 NJH917516:NKA917516 NTD917516:NTW917516 OCZ917516:ODS917516 OMV917516:ONO917516 OWR917516:OXK917516 PGN917516:PHG917516 PQJ917516:PRC917516 QAF917516:QAY917516 QKB917516:QKU917516 QTX917516:QUQ917516 RDT917516:REM917516 RNP917516:ROI917516 RXL917516:RYE917516 SHH917516:SIA917516 SRD917516:SRW917516 TAZ917516:TBS917516 TKV917516:TLO917516 TUR917516:TVK917516 UEN917516:UFG917516 UOJ917516:UPC917516 UYF917516:UYY917516 VIB917516:VIU917516 VRX917516:VSQ917516 WBT917516:WCM917516 WLP917516:WMI917516 WVL917516:WWE917516 D983052:W983052 IZ983052:JS983052 SV983052:TO983052 ACR983052:ADK983052 AMN983052:ANG983052 AWJ983052:AXC983052 BGF983052:BGY983052 BQB983052:BQU983052 BZX983052:CAQ983052 CJT983052:CKM983052 CTP983052:CUI983052 DDL983052:DEE983052 DNH983052:DOA983052 DXD983052:DXW983052 EGZ983052:EHS983052 EQV983052:ERO983052 FAR983052:FBK983052 FKN983052:FLG983052 FUJ983052:FVC983052 GEF983052:GEY983052 GOB983052:GOU983052 GXX983052:GYQ983052 HHT983052:HIM983052 HRP983052:HSI983052 IBL983052:ICE983052 ILH983052:IMA983052 IVD983052:IVW983052 JEZ983052:JFS983052 JOV983052:JPO983052 JYR983052:JZK983052 KIN983052:KJG983052 KSJ983052:KTC983052 LCF983052:LCY983052 LMB983052:LMU983052 LVX983052:LWQ983052 MFT983052:MGM983052 MPP983052:MQI983052 MZL983052:NAE983052 NJH983052:NKA983052 NTD983052:NTW983052 OCZ983052:ODS983052 OMV983052:ONO983052 OWR983052:OXK983052 PGN983052:PHG983052 PQJ983052:PRC983052 QAF983052:QAY983052 QKB983052:QKU983052 QTX983052:QUQ983052 RDT983052:REM983052 RNP983052:ROI983052 RXL983052:RYE983052 SHH983052:SIA983052 SRD983052:SRW983052 TAZ983052:TBS983052 TKV983052:TLO983052 TUR983052:TVK983052 UEN983052:UFG983052 UOJ983052:UPC983052 UYF983052:UYY983052 VIB983052:VIU983052 VRX983052:VSQ983052 WBT983052:WCM983052 WLP983052:WMI983052 WVL983052:WWE983052">
      <formula1>"○"</formula1>
    </dataValidation>
    <dataValidation type="list" allowBlank="1" showInputMessage="1" showErrorMessage="1" sqref="A1:Y1">
      <formula1>"サービス等利用計画（案）,サービス等利用計画"</formula1>
    </dataValidation>
  </dataValidations>
  <pageMargins left="0.27559055118110237" right="0.19685039370078741" top="0.27559055118110237" bottom="0.19685039370078741" header="0.2362204724409449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zoomScale="70" zoomScaleNormal="70" workbookViewId="0">
      <selection activeCell="C20" sqref="C20"/>
    </sheetView>
  </sheetViews>
  <sheetFormatPr defaultRowHeight="15" x14ac:dyDescent="0.15"/>
  <cols>
    <col min="1" max="1" width="9.75" style="13" customWidth="1"/>
    <col min="2" max="8" width="19.5" style="5" customWidth="1"/>
    <col min="9" max="9" width="7.75" style="5" customWidth="1"/>
    <col min="10" max="10" width="7.25" style="5" customWidth="1"/>
    <col min="11" max="11" width="18.75" style="5" customWidth="1"/>
    <col min="12" max="13" width="7.25" style="5" customWidth="1"/>
    <col min="14" max="256" width="9" style="5"/>
    <col min="257" max="257" width="8.375" style="5" customWidth="1"/>
    <col min="258" max="264" width="16.125" style="5" customWidth="1"/>
    <col min="265" max="265" width="5" style="5" customWidth="1"/>
    <col min="266" max="266" width="10.625" style="5" customWidth="1"/>
    <col min="267" max="267" width="17.875" style="5" customWidth="1"/>
    <col min="268" max="269" width="7.25" style="5" customWidth="1"/>
    <col min="270" max="512" width="9" style="5"/>
    <col min="513" max="513" width="8.375" style="5" customWidth="1"/>
    <col min="514" max="520" width="16.125" style="5" customWidth="1"/>
    <col min="521" max="521" width="5" style="5" customWidth="1"/>
    <col min="522" max="522" width="10.625" style="5" customWidth="1"/>
    <col min="523" max="523" width="17.875" style="5" customWidth="1"/>
    <col min="524" max="525" width="7.25" style="5" customWidth="1"/>
    <col min="526" max="768" width="9" style="5"/>
    <col min="769" max="769" width="8.375" style="5" customWidth="1"/>
    <col min="770" max="776" width="16.125" style="5" customWidth="1"/>
    <col min="777" max="777" width="5" style="5" customWidth="1"/>
    <col min="778" max="778" width="10.625" style="5" customWidth="1"/>
    <col min="779" max="779" width="17.875" style="5" customWidth="1"/>
    <col min="780" max="781" width="7.25" style="5" customWidth="1"/>
    <col min="782" max="1024" width="9" style="5"/>
    <col min="1025" max="1025" width="8.375" style="5" customWidth="1"/>
    <col min="1026" max="1032" width="16.125" style="5" customWidth="1"/>
    <col min="1033" max="1033" width="5" style="5" customWidth="1"/>
    <col min="1034" max="1034" width="10.625" style="5" customWidth="1"/>
    <col min="1035" max="1035" width="17.875" style="5" customWidth="1"/>
    <col min="1036" max="1037" width="7.25" style="5" customWidth="1"/>
    <col min="1038" max="1280" width="9" style="5"/>
    <col min="1281" max="1281" width="8.375" style="5" customWidth="1"/>
    <col min="1282" max="1288" width="16.125" style="5" customWidth="1"/>
    <col min="1289" max="1289" width="5" style="5" customWidth="1"/>
    <col min="1290" max="1290" width="10.625" style="5" customWidth="1"/>
    <col min="1291" max="1291" width="17.875" style="5" customWidth="1"/>
    <col min="1292" max="1293" width="7.25" style="5" customWidth="1"/>
    <col min="1294" max="1536" width="9" style="5"/>
    <col min="1537" max="1537" width="8.375" style="5" customWidth="1"/>
    <col min="1538" max="1544" width="16.125" style="5" customWidth="1"/>
    <col min="1545" max="1545" width="5" style="5" customWidth="1"/>
    <col min="1546" max="1546" width="10.625" style="5" customWidth="1"/>
    <col min="1547" max="1547" width="17.875" style="5" customWidth="1"/>
    <col min="1548" max="1549" width="7.25" style="5" customWidth="1"/>
    <col min="1550" max="1792" width="9" style="5"/>
    <col min="1793" max="1793" width="8.375" style="5" customWidth="1"/>
    <col min="1794" max="1800" width="16.125" style="5" customWidth="1"/>
    <col min="1801" max="1801" width="5" style="5" customWidth="1"/>
    <col min="1802" max="1802" width="10.625" style="5" customWidth="1"/>
    <col min="1803" max="1803" width="17.875" style="5" customWidth="1"/>
    <col min="1804" max="1805" width="7.25" style="5" customWidth="1"/>
    <col min="1806" max="2048" width="9" style="5"/>
    <col min="2049" max="2049" width="8.375" style="5" customWidth="1"/>
    <col min="2050" max="2056" width="16.125" style="5" customWidth="1"/>
    <col min="2057" max="2057" width="5" style="5" customWidth="1"/>
    <col min="2058" max="2058" width="10.625" style="5" customWidth="1"/>
    <col min="2059" max="2059" width="17.875" style="5" customWidth="1"/>
    <col min="2060" max="2061" width="7.25" style="5" customWidth="1"/>
    <col min="2062" max="2304" width="9" style="5"/>
    <col min="2305" max="2305" width="8.375" style="5" customWidth="1"/>
    <col min="2306" max="2312" width="16.125" style="5" customWidth="1"/>
    <col min="2313" max="2313" width="5" style="5" customWidth="1"/>
    <col min="2314" max="2314" width="10.625" style="5" customWidth="1"/>
    <col min="2315" max="2315" width="17.875" style="5" customWidth="1"/>
    <col min="2316" max="2317" width="7.25" style="5" customWidth="1"/>
    <col min="2318" max="2560" width="9" style="5"/>
    <col min="2561" max="2561" width="8.375" style="5" customWidth="1"/>
    <col min="2562" max="2568" width="16.125" style="5" customWidth="1"/>
    <col min="2569" max="2569" width="5" style="5" customWidth="1"/>
    <col min="2570" max="2570" width="10.625" style="5" customWidth="1"/>
    <col min="2571" max="2571" width="17.875" style="5" customWidth="1"/>
    <col min="2572" max="2573" width="7.25" style="5" customWidth="1"/>
    <col min="2574" max="2816" width="9" style="5"/>
    <col min="2817" max="2817" width="8.375" style="5" customWidth="1"/>
    <col min="2818" max="2824" width="16.125" style="5" customWidth="1"/>
    <col min="2825" max="2825" width="5" style="5" customWidth="1"/>
    <col min="2826" max="2826" width="10.625" style="5" customWidth="1"/>
    <col min="2827" max="2827" width="17.875" style="5" customWidth="1"/>
    <col min="2828" max="2829" width="7.25" style="5" customWidth="1"/>
    <col min="2830" max="3072" width="9" style="5"/>
    <col min="3073" max="3073" width="8.375" style="5" customWidth="1"/>
    <col min="3074" max="3080" width="16.125" style="5" customWidth="1"/>
    <col min="3081" max="3081" width="5" style="5" customWidth="1"/>
    <col min="3082" max="3082" width="10.625" style="5" customWidth="1"/>
    <col min="3083" max="3083" width="17.875" style="5" customWidth="1"/>
    <col min="3084" max="3085" width="7.25" style="5" customWidth="1"/>
    <col min="3086" max="3328" width="9" style="5"/>
    <col min="3329" max="3329" width="8.375" style="5" customWidth="1"/>
    <col min="3330" max="3336" width="16.125" style="5" customWidth="1"/>
    <col min="3337" max="3337" width="5" style="5" customWidth="1"/>
    <col min="3338" max="3338" width="10.625" style="5" customWidth="1"/>
    <col min="3339" max="3339" width="17.875" style="5" customWidth="1"/>
    <col min="3340" max="3341" width="7.25" style="5" customWidth="1"/>
    <col min="3342" max="3584" width="9" style="5"/>
    <col min="3585" max="3585" width="8.375" style="5" customWidth="1"/>
    <col min="3586" max="3592" width="16.125" style="5" customWidth="1"/>
    <col min="3593" max="3593" width="5" style="5" customWidth="1"/>
    <col min="3594" max="3594" width="10.625" style="5" customWidth="1"/>
    <col min="3595" max="3595" width="17.875" style="5" customWidth="1"/>
    <col min="3596" max="3597" width="7.25" style="5" customWidth="1"/>
    <col min="3598" max="3840" width="9" style="5"/>
    <col min="3841" max="3841" width="8.375" style="5" customWidth="1"/>
    <col min="3842" max="3848" width="16.125" style="5" customWidth="1"/>
    <col min="3849" max="3849" width="5" style="5" customWidth="1"/>
    <col min="3850" max="3850" width="10.625" style="5" customWidth="1"/>
    <col min="3851" max="3851" width="17.875" style="5" customWidth="1"/>
    <col min="3852" max="3853" width="7.25" style="5" customWidth="1"/>
    <col min="3854" max="4096" width="9" style="5"/>
    <col min="4097" max="4097" width="8.375" style="5" customWidth="1"/>
    <col min="4098" max="4104" width="16.125" style="5" customWidth="1"/>
    <col min="4105" max="4105" width="5" style="5" customWidth="1"/>
    <col min="4106" max="4106" width="10.625" style="5" customWidth="1"/>
    <col min="4107" max="4107" width="17.875" style="5" customWidth="1"/>
    <col min="4108" max="4109" width="7.25" style="5" customWidth="1"/>
    <col min="4110" max="4352" width="9" style="5"/>
    <col min="4353" max="4353" width="8.375" style="5" customWidth="1"/>
    <col min="4354" max="4360" width="16.125" style="5" customWidth="1"/>
    <col min="4361" max="4361" width="5" style="5" customWidth="1"/>
    <col min="4362" max="4362" width="10.625" style="5" customWidth="1"/>
    <col min="4363" max="4363" width="17.875" style="5" customWidth="1"/>
    <col min="4364" max="4365" width="7.25" style="5" customWidth="1"/>
    <col min="4366" max="4608" width="9" style="5"/>
    <col min="4609" max="4609" width="8.375" style="5" customWidth="1"/>
    <col min="4610" max="4616" width="16.125" style="5" customWidth="1"/>
    <col min="4617" max="4617" width="5" style="5" customWidth="1"/>
    <col min="4618" max="4618" width="10.625" style="5" customWidth="1"/>
    <col min="4619" max="4619" width="17.875" style="5" customWidth="1"/>
    <col min="4620" max="4621" width="7.25" style="5" customWidth="1"/>
    <col min="4622" max="4864" width="9" style="5"/>
    <col min="4865" max="4865" width="8.375" style="5" customWidth="1"/>
    <col min="4866" max="4872" width="16.125" style="5" customWidth="1"/>
    <col min="4873" max="4873" width="5" style="5" customWidth="1"/>
    <col min="4874" max="4874" width="10.625" style="5" customWidth="1"/>
    <col min="4875" max="4875" width="17.875" style="5" customWidth="1"/>
    <col min="4876" max="4877" width="7.25" style="5" customWidth="1"/>
    <col min="4878" max="5120" width="9" style="5"/>
    <col min="5121" max="5121" width="8.375" style="5" customWidth="1"/>
    <col min="5122" max="5128" width="16.125" style="5" customWidth="1"/>
    <col min="5129" max="5129" width="5" style="5" customWidth="1"/>
    <col min="5130" max="5130" width="10.625" style="5" customWidth="1"/>
    <col min="5131" max="5131" width="17.875" style="5" customWidth="1"/>
    <col min="5132" max="5133" width="7.25" style="5" customWidth="1"/>
    <col min="5134" max="5376" width="9" style="5"/>
    <col min="5377" max="5377" width="8.375" style="5" customWidth="1"/>
    <col min="5378" max="5384" width="16.125" style="5" customWidth="1"/>
    <col min="5385" max="5385" width="5" style="5" customWidth="1"/>
    <col min="5386" max="5386" width="10.625" style="5" customWidth="1"/>
    <col min="5387" max="5387" width="17.875" style="5" customWidth="1"/>
    <col min="5388" max="5389" width="7.25" style="5" customWidth="1"/>
    <col min="5390" max="5632" width="9" style="5"/>
    <col min="5633" max="5633" width="8.375" style="5" customWidth="1"/>
    <col min="5634" max="5640" width="16.125" style="5" customWidth="1"/>
    <col min="5641" max="5641" width="5" style="5" customWidth="1"/>
    <col min="5642" max="5642" width="10.625" style="5" customWidth="1"/>
    <col min="5643" max="5643" width="17.875" style="5" customWidth="1"/>
    <col min="5644" max="5645" width="7.25" style="5" customWidth="1"/>
    <col min="5646" max="5888" width="9" style="5"/>
    <col min="5889" max="5889" width="8.375" style="5" customWidth="1"/>
    <col min="5890" max="5896" width="16.125" style="5" customWidth="1"/>
    <col min="5897" max="5897" width="5" style="5" customWidth="1"/>
    <col min="5898" max="5898" width="10.625" style="5" customWidth="1"/>
    <col min="5899" max="5899" width="17.875" style="5" customWidth="1"/>
    <col min="5900" max="5901" width="7.25" style="5" customWidth="1"/>
    <col min="5902" max="6144" width="9" style="5"/>
    <col min="6145" max="6145" width="8.375" style="5" customWidth="1"/>
    <col min="6146" max="6152" width="16.125" style="5" customWidth="1"/>
    <col min="6153" max="6153" width="5" style="5" customWidth="1"/>
    <col min="6154" max="6154" width="10.625" style="5" customWidth="1"/>
    <col min="6155" max="6155" width="17.875" style="5" customWidth="1"/>
    <col min="6156" max="6157" width="7.25" style="5" customWidth="1"/>
    <col min="6158" max="6400" width="9" style="5"/>
    <col min="6401" max="6401" width="8.375" style="5" customWidth="1"/>
    <col min="6402" max="6408" width="16.125" style="5" customWidth="1"/>
    <col min="6409" max="6409" width="5" style="5" customWidth="1"/>
    <col min="6410" max="6410" width="10.625" style="5" customWidth="1"/>
    <col min="6411" max="6411" width="17.875" style="5" customWidth="1"/>
    <col min="6412" max="6413" width="7.25" style="5" customWidth="1"/>
    <col min="6414" max="6656" width="9" style="5"/>
    <col min="6657" max="6657" width="8.375" style="5" customWidth="1"/>
    <col min="6658" max="6664" width="16.125" style="5" customWidth="1"/>
    <col min="6665" max="6665" width="5" style="5" customWidth="1"/>
    <col min="6666" max="6666" width="10.625" style="5" customWidth="1"/>
    <col min="6667" max="6667" width="17.875" style="5" customWidth="1"/>
    <col min="6668" max="6669" width="7.25" style="5" customWidth="1"/>
    <col min="6670" max="6912" width="9" style="5"/>
    <col min="6913" max="6913" width="8.375" style="5" customWidth="1"/>
    <col min="6914" max="6920" width="16.125" style="5" customWidth="1"/>
    <col min="6921" max="6921" width="5" style="5" customWidth="1"/>
    <col min="6922" max="6922" width="10.625" style="5" customWidth="1"/>
    <col min="6923" max="6923" width="17.875" style="5" customWidth="1"/>
    <col min="6924" max="6925" width="7.25" style="5" customWidth="1"/>
    <col min="6926" max="7168" width="9" style="5"/>
    <col min="7169" max="7169" width="8.375" style="5" customWidth="1"/>
    <col min="7170" max="7176" width="16.125" style="5" customWidth="1"/>
    <col min="7177" max="7177" width="5" style="5" customWidth="1"/>
    <col min="7178" max="7178" width="10.625" style="5" customWidth="1"/>
    <col min="7179" max="7179" width="17.875" style="5" customWidth="1"/>
    <col min="7180" max="7181" width="7.25" style="5" customWidth="1"/>
    <col min="7182" max="7424" width="9" style="5"/>
    <col min="7425" max="7425" width="8.375" style="5" customWidth="1"/>
    <col min="7426" max="7432" width="16.125" style="5" customWidth="1"/>
    <col min="7433" max="7433" width="5" style="5" customWidth="1"/>
    <col min="7434" max="7434" width="10.625" style="5" customWidth="1"/>
    <col min="7435" max="7435" width="17.875" style="5" customWidth="1"/>
    <col min="7436" max="7437" width="7.25" style="5" customWidth="1"/>
    <col min="7438" max="7680" width="9" style="5"/>
    <col min="7681" max="7681" width="8.375" style="5" customWidth="1"/>
    <col min="7682" max="7688" width="16.125" style="5" customWidth="1"/>
    <col min="7689" max="7689" width="5" style="5" customWidth="1"/>
    <col min="7690" max="7690" width="10.625" style="5" customWidth="1"/>
    <col min="7691" max="7691" width="17.875" style="5" customWidth="1"/>
    <col min="7692" max="7693" width="7.25" style="5" customWidth="1"/>
    <col min="7694" max="7936" width="9" style="5"/>
    <col min="7937" max="7937" width="8.375" style="5" customWidth="1"/>
    <col min="7938" max="7944" width="16.125" style="5" customWidth="1"/>
    <col min="7945" max="7945" width="5" style="5" customWidth="1"/>
    <col min="7946" max="7946" width="10.625" style="5" customWidth="1"/>
    <col min="7947" max="7947" width="17.875" style="5" customWidth="1"/>
    <col min="7948" max="7949" width="7.25" style="5" customWidth="1"/>
    <col min="7950" max="8192" width="9" style="5"/>
    <col min="8193" max="8193" width="8.375" style="5" customWidth="1"/>
    <col min="8194" max="8200" width="16.125" style="5" customWidth="1"/>
    <col min="8201" max="8201" width="5" style="5" customWidth="1"/>
    <col min="8202" max="8202" width="10.625" style="5" customWidth="1"/>
    <col min="8203" max="8203" width="17.875" style="5" customWidth="1"/>
    <col min="8204" max="8205" width="7.25" style="5" customWidth="1"/>
    <col min="8206" max="8448" width="9" style="5"/>
    <col min="8449" max="8449" width="8.375" style="5" customWidth="1"/>
    <col min="8450" max="8456" width="16.125" style="5" customWidth="1"/>
    <col min="8457" max="8457" width="5" style="5" customWidth="1"/>
    <col min="8458" max="8458" width="10.625" style="5" customWidth="1"/>
    <col min="8459" max="8459" width="17.875" style="5" customWidth="1"/>
    <col min="8460" max="8461" width="7.25" style="5" customWidth="1"/>
    <col min="8462" max="8704" width="9" style="5"/>
    <col min="8705" max="8705" width="8.375" style="5" customWidth="1"/>
    <col min="8706" max="8712" width="16.125" style="5" customWidth="1"/>
    <col min="8713" max="8713" width="5" style="5" customWidth="1"/>
    <col min="8714" max="8714" width="10.625" style="5" customWidth="1"/>
    <col min="8715" max="8715" width="17.875" style="5" customWidth="1"/>
    <col min="8716" max="8717" width="7.25" style="5" customWidth="1"/>
    <col min="8718" max="8960" width="9" style="5"/>
    <col min="8961" max="8961" width="8.375" style="5" customWidth="1"/>
    <col min="8962" max="8968" width="16.125" style="5" customWidth="1"/>
    <col min="8969" max="8969" width="5" style="5" customWidth="1"/>
    <col min="8970" max="8970" width="10.625" style="5" customWidth="1"/>
    <col min="8971" max="8971" width="17.875" style="5" customWidth="1"/>
    <col min="8972" max="8973" width="7.25" style="5" customWidth="1"/>
    <col min="8974" max="9216" width="9" style="5"/>
    <col min="9217" max="9217" width="8.375" style="5" customWidth="1"/>
    <col min="9218" max="9224" width="16.125" style="5" customWidth="1"/>
    <col min="9225" max="9225" width="5" style="5" customWidth="1"/>
    <col min="9226" max="9226" width="10.625" style="5" customWidth="1"/>
    <col min="9227" max="9227" width="17.875" style="5" customWidth="1"/>
    <col min="9228" max="9229" width="7.25" style="5" customWidth="1"/>
    <col min="9230" max="9472" width="9" style="5"/>
    <col min="9473" max="9473" width="8.375" style="5" customWidth="1"/>
    <col min="9474" max="9480" width="16.125" style="5" customWidth="1"/>
    <col min="9481" max="9481" width="5" style="5" customWidth="1"/>
    <col min="9482" max="9482" width="10.625" style="5" customWidth="1"/>
    <col min="9483" max="9483" width="17.875" style="5" customWidth="1"/>
    <col min="9484" max="9485" width="7.25" style="5" customWidth="1"/>
    <col min="9486" max="9728" width="9" style="5"/>
    <col min="9729" max="9729" width="8.375" style="5" customWidth="1"/>
    <col min="9730" max="9736" width="16.125" style="5" customWidth="1"/>
    <col min="9737" max="9737" width="5" style="5" customWidth="1"/>
    <col min="9738" max="9738" width="10.625" style="5" customWidth="1"/>
    <col min="9739" max="9739" width="17.875" style="5" customWidth="1"/>
    <col min="9740" max="9741" width="7.25" style="5" customWidth="1"/>
    <col min="9742" max="9984" width="9" style="5"/>
    <col min="9985" max="9985" width="8.375" style="5" customWidth="1"/>
    <col min="9986" max="9992" width="16.125" style="5" customWidth="1"/>
    <col min="9993" max="9993" width="5" style="5" customWidth="1"/>
    <col min="9994" max="9994" width="10.625" style="5" customWidth="1"/>
    <col min="9995" max="9995" width="17.875" style="5" customWidth="1"/>
    <col min="9996" max="9997" width="7.25" style="5" customWidth="1"/>
    <col min="9998" max="10240" width="9" style="5"/>
    <col min="10241" max="10241" width="8.375" style="5" customWidth="1"/>
    <col min="10242" max="10248" width="16.125" style="5" customWidth="1"/>
    <col min="10249" max="10249" width="5" style="5" customWidth="1"/>
    <col min="10250" max="10250" width="10.625" style="5" customWidth="1"/>
    <col min="10251" max="10251" width="17.875" style="5" customWidth="1"/>
    <col min="10252" max="10253" width="7.25" style="5" customWidth="1"/>
    <col min="10254" max="10496" width="9" style="5"/>
    <col min="10497" max="10497" width="8.375" style="5" customWidth="1"/>
    <col min="10498" max="10504" width="16.125" style="5" customWidth="1"/>
    <col min="10505" max="10505" width="5" style="5" customWidth="1"/>
    <col min="10506" max="10506" width="10.625" style="5" customWidth="1"/>
    <col min="10507" max="10507" width="17.875" style="5" customWidth="1"/>
    <col min="10508" max="10509" width="7.25" style="5" customWidth="1"/>
    <col min="10510" max="10752" width="9" style="5"/>
    <col min="10753" max="10753" width="8.375" style="5" customWidth="1"/>
    <col min="10754" max="10760" width="16.125" style="5" customWidth="1"/>
    <col min="10761" max="10761" width="5" style="5" customWidth="1"/>
    <col min="10762" max="10762" width="10.625" style="5" customWidth="1"/>
    <col min="10763" max="10763" width="17.875" style="5" customWidth="1"/>
    <col min="10764" max="10765" width="7.25" style="5" customWidth="1"/>
    <col min="10766" max="11008" width="9" style="5"/>
    <col min="11009" max="11009" width="8.375" style="5" customWidth="1"/>
    <col min="11010" max="11016" width="16.125" style="5" customWidth="1"/>
    <col min="11017" max="11017" width="5" style="5" customWidth="1"/>
    <col min="11018" max="11018" width="10.625" style="5" customWidth="1"/>
    <col min="11019" max="11019" width="17.875" style="5" customWidth="1"/>
    <col min="11020" max="11021" width="7.25" style="5" customWidth="1"/>
    <col min="11022" max="11264" width="9" style="5"/>
    <col min="11265" max="11265" width="8.375" style="5" customWidth="1"/>
    <col min="11266" max="11272" width="16.125" style="5" customWidth="1"/>
    <col min="11273" max="11273" width="5" style="5" customWidth="1"/>
    <col min="11274" max="11274" width="10.625" style="5" customWidth="1"/>
    <col min="11275" max="11275" width="17.875" style="5" customWidth="1"/>
    <col min="11276" max="11277" width="7.25" style="5" customWidth="1"/>
    <col min="11278" max="11520" width="9" style="5"/>
    <col min="11521" max="11521" width="8.375" style="5" customWidth="1"/>
    <col min="11522" max="11528" width="16.125" style="5" customWidth="1"/>
    <col min="11529" max="11529" width="5" style="5" customWidth="1"/>
    <col min="11530" max="11530" width="10.625" style="5" customWidth="1"/>
    <col min="11531" max="11531" width="17.875" style="5" customWidth="1"/>
    <col min="11532" max="11533" width="7.25" style="5" customWidth="1"/>
    <col min="11534" max="11776" width="9" style="5"/>
    <col min="11777" max="11777" width="8.375" style="5" customWidth="1"/>
    <col min="11778" max="11784" width="16.125" style="5" customWidth="1"/>
    <col min="11785" max="11785" width="5" style="5" customWidth="1"/>
    <col min="11786" max="11786" width="10.625" style="5" customWidth="1"/>
    <col min="11787" max="11787" width="17.875" style="5" customWidth="1"/>
    <col min="11788" max="11789" width="7.25" style="5" customWidth="1"/>
    <col min="11790" max="12032" width="9" style="5"/>
    <col min="12033" max="12033" width="8.375" style="5" customWidth="1"/>
    <col min="12034" max="12040" width="16.125" style="5" customWidth="1"/>
    <col min="12041" max="12041" width="5" style="5" customWidth="1"/>
    <col min="12042" max="12042" width="10.625" style="5" customWidth="1"/>
    <col min="12043" max="12043" width="17.875" style="5" customWidth="1"/>
    <col min="12044" max="12045" width="7.25" style="5" customWidth="1"/>
    <col min="12046" max="12288" width="9" style="5"/>
    <col min="12289" max="12289" width="8.375" style="5" customWidth="1"/>
    <col min="12290" max="12296" width="16.125" style="5" customWidth="1"/>
    <col min="12297" max="12297" width="5" style="5" customWidth="1"/>
    <col min="12298" max="12298" width="10.625" style="5" customWidth="1"/>
    <col min="12299" max="12299" width="17.875" style="5" customWidth="1"/>
    <col min="12300" max="12301" width="7.25" style="5" customWidth="1"/>
    <col min="12302" max="12544" width="9" style="5"/>
    <col min="12545" max="12545" width="8.375" style="5" customWidth="1"/>
    <col min="12546" max="12552" width="16.125" style="5" customWidth="1"/>
    <col min="12553" max="12553" width="5" style="5" customWidth="1"/>
    <col min="12554" max="12554" width="10.625" style="5" customWidth="1"/>
    <col min="12555" max="12555" width="17.875" style="5" customWidth="1"/>
    <col min="12556" max="12557" width="7.25" style="5" customWidth="1"/>
    <col min="12558" max="12800" width="9" style="5"/>
    <col min="12801" max="12801" width="8.375" style="5" customWidth="1"/>
    <col min="12802" max="12808" width="16.125" style="5" customWidth="1"/>
    <col min="12809" max="12809" width="5" style="5" customWidth="1"/>
    <col min="12810" max="12810" width="10.625" style="5" customWidth="1"/>
    <col min="12811" max="12811" width="17.875" style="5" customWidth="1"/>
    <col min="12812" max="12813" width="7.25" style="5" customWidth="1"/>
    <col min="12814" max="13056" width="9" style="5"/>
    <col min="13057" max="13057" width="8.375" style="5" customWidth="1"/>
    <col min="13058" max="13064" width="16.125" style="5" customWidth="1"/>
    <col min="13065" max="13065" width="5" style="5" customWidth="1"/>
    <col min="13066" max="13066" width="10.625" style="5" customWidth="1"/>
    <col min="13067" max="13067" width="17.875" style="5" customWidth="1"/>
    <col min="13068" max="13069" width="7.25" style="5" customWidth="1"/>
    <col min="13070" max="13312" width="9" style="5"/>
    <col min="13313" max="13313" width="8.375" style="5" customWidth="1"/>
    <col min="13314" max="13320" width="16.125" style="5" customWidth="1"/>
    <col min="13321" max="13321" width="5" style="5" customWidth="1"/>
    <col min="13322" max="13322" width="10.625" style="5" customWidth="1"/>
    <col min="13323" max="13323" width="17.875" style="5" customWidth="1"/>
    <col min="13324" max="13325" width="7.25" style="5" customWidth="1"/>
    <col min="13326" max="13568" width="9" style="5"/>
    <col min="13569" max="13569" width="8.375" style="5" customWidth="1"/>
    <col min="13570" max="13576" width="16.125" style="5" customWidth="1"/>
    <col min="13577" max="13577" width="5" style="5" customWidth="1"/>
    <col min="13578" max="13578" width="10.625" style="5" customWidth="1"/>
    <col min="13579" max="13579" width="17.875" style="5" customWidth="1"/>
    <col min="13580" max="13581" width="7.25" style="5" customWidth="1"/>
    <col min="13582" max="13824" width="9" style="5"/>
    <col min="13825" max="13825" width="8.375" style="5" customWidth="1"/>
    <col min="13826" max="13832" width="16.125" style="5" customWidth="1"/>
    <col min="13833" max="13833" width="5" style="5" customWidth="1"/>
    <col min="13834" max="13834" width="10.625" style="5" customWidth="1"/>
    <col min="13835" max="13835" width="17.875" style="5" customWidth="1"/>
    <col min="13836" max="13837" width="7.25" style="5" customWidth="1"/>
    <col min="13838" max="14080" width="9" style="5"/>
    <col min="14081" max="14081" width="8.375" style="5" customWidth="1"/>
    <col min="14082" max="14088" width="16.125" style="5" customWidth="1"/>
    <col min="14089" max="14089" width="5" style="5" customWidth="1"/>
    <col min="14090" max="14090" width="10.625" style="5" customWidth="1"/>
    <col min="14091" max="14091" width="17.875" style="5" customWidth="1"/>
    <col min="14092" max="14093" width="7.25" style="5" customWidth="1"/>
    <col min="14094" max="14336" width="9" style="5"/>
    <col min="14337" max="14337" width="8.375" style="5" customWidth="1"/>
    <col min="14338" max="14344" width="16.125" style="5" customWidth="1"/>
    <col min="14345" max="14345" width="5" style="5" customWidth="1"/>
    <col min="14346" max="14346" width="10.625" style="5" customWidth="1"/>
    <col min="14347" max="14347" width="17.875" style="5" customWidth="1"/>
    <col min="14348" max="14349" width="7.25" style="5" customWidth="1"/>
    <col min="14350" max="14592" width="9" style="5"/>
    <col min="14593" max="14593" width="8.375" style="5" customWidth="1"/>
    <col min="14594" max="14600" width="16.125" style="5" customWidth="1"/>
    <col min="14601" max="14601" width="5" style="5" customWidth="1"/>
    <col min="14602" max="14602" width="10.625" style="5" customWidth="1"/>
    <col min="14603" max="14603" width="17.875" style="5" customWidth="1"/>
    <col min="14604" max="14605" width="7.25" style="5" customWidth="1"/>
    <col min="14606" max="14848" width="9" style="5"/>
    <col min="14849" max="14849" width="8.375" style="5" customWidth="1"/>
    <col min="14850" max="14856" width="16.125" style="5" customWidth="1"/>
    <col min="14857" max="14857" width="5" style="5" customWidth="1"/>
    <col min="14858" max="14858" width="10.625" style="5" customWidth="1"/>
    <col min="14859" max="14859" width="17.875" style="5" customWidth="1"/>
    <col min="14860" max="14861" width="7.25" style="5" customWidth="1"/>
    <col min="14862" max="15104" width="9" style="5"/>
    <col min="15105" max="15105" width="8.375" style="5" customWidth="1"/>
    <col min="15106" max="15112" width="16.125" style="5" customWidth="1"/>
    <col min="15113" max="15113" width="5" style="5" customWidth="1"/>
    <col min="15114" max="15114" width="10.625" style="5" customWidth="1"/>
    <col min="15115" max="15115" width="17.875" style="5" customWidth="1"/>
    <col min="15116" max="15117" width="7.25" style="5" customWidth="1"/>
    <col min="15118" max="15360" width="9" style="5"/>
    <col min="15361" max="15361" width="8.375" style="5" customWidth="1"/>
    <col min="15362" max="15368" width="16.125" style="5" customWidth="1"/>
    <col min="15369" max="15369" width="5" style="5" customWidth="1"/>
    <col min="15370" max="15370" width="10.625" style="5" customWidth="1"/>
    <col min="15371" max="15371" width="17.875" style="5" customWidth="1"/>
    <col min="15372" max="15373" width="7.25" style="5" customWidth="1"/>
    <col min="15374" max="15616" width="9" style="5"/>
    <col min="15617" max="15617" width="8.375" style="5" customWidth="1"/>
    <col min="15618" max="15624" width="16.125" style="5" customWidth="1"/>
    <col min="15625" max="15625" width="5" style="5" customWidth="1"/>
    <col min="15626" max="15626" width="10.625" style="5" customWidth="1"/>
    <col min="15627" max="15627" width="17.875" style="5" customWidth="1"/>
    <col min="15628" max="15629" width="7.25" style="5" customWidth="1"/>
    <col min="15630" max="15872" width="9" style="5"/>
    <col min="15873" max="15873" width="8.375" style="5" customWidth="1"/>
    <col min="15874" max="15880" width="16.125" style="5" customWidth="1"/>
    <col min="15881" max="15881" width="5" style="5" customWidth="1"/>
    <col min="15882" max="15882" width="10.625" style="5" customWidth="1"/>
    <col min="15883" max="15883" width="17.875" style="5" customWidth="1"/>
    <col min="15884" max="15885" width="7.25" style="5" customWidth="1"/>
    <col min="15886" max="16128" width="9" style="5"/>
    <col min="16129" max="16129" width="8.375" style="5" customWidth="1"/>
    <col min="16130" max="16136" width="16.125" style="5" customWidth="1"/>
    <col min="16137" max="16137" width="5" style="5" customWidth="1"/>
    <col min="16138" max="16138" width="10.625" style="5" customWidth="1"/>
    <col min="16139" max="16139" width="17.875" style="5" customWidth="1"/>
    <col min="16140" max="16141" width="7.25" style="5" customWidth="1"/>
    <col min="16142" max="16384" width="9" style="5"/>
  </cols>
  <sheetData>
    <row r="1" spans="1:11" ht="24.75" thickBot="1" x14ac:dyDescent="0.2">
      <c r="A1" s="241" t="s">
        <v>65</v>
      </c>
      <c r="B1" s="241"/>
      <c r="C1" s="241"/>
      <c r="D1" s="241"/>
      <c r="E1" s="241"/>
      <c r="F1" s="241"/>
      <c r="G1" s="241"/>
      <c r="H1" s="241"/>
      <c r="I1" s="241"/>
      <c r="J1" s="241"/>
      <c r="K1" s="241"/>
    </row>
    <row r="2" spans="1:11" ht="16.5" thickTop="1" thickBot="1" x14ac:dyDescent="0.2">
      <c r="G2" s="46" t="s">
        <v>30</v>
      </c>
      <c r="H2" s="242"/>
      <c r="I2" s="242"/>
      <c r="J2" s="242"/>
      <c r="K2" s="32"/>
    </row>
    <row r="3" spans="1:11" ht="17.25" thickTop="1" thickBot="1" x14ac:dyDescent="0.2">
      <c r="B3" s="45" t="s">
        <v>31</v>
      </c>
      <c r="C3" s="243"/>
      <c r="D3" s="244"/>
      <c r="G3" s="47" t="s">
        <v>32</v>
      </c>
      <c r="H3" s="33"/>
      <c r="I3" s="44" t="s">
        <v>7</v>
      </c>
      <c r="J3" s="245"/>
      <c r="K3" s="246"/>
    </row>
    <row r="4" spans="1:11" ht="16.5" thickTop="1" thickBot="1" x14ac:dyDescent="0.2">
      <c r="G4" s="47" t="s">
        <v>49</v>
      </c>
      <c r="H4" s="44"/>
      <c r="I4" s="247" t="s">
        <v>33</v>
      </c>
      <c r="J4" s="247"/>
      <c r="K4" s="34"/>
    </row>
    <row r="5" spans="1:11" ht="18" customHeight="1" thickTop="1" x14ac:dyDescent="0.15">
      <c r="A5" s="35"/>
      <c r="B5" s="36" t="s">
        <v>34</v>
      </c>
      <c r="C5" s="36" t="s">
        <v>35</v>
      </c>
      <c r="D5" s="36" t="s">
        <v>36</v>
      </c>
      <c r="E5" s="36" t="s">
        <v>37</v>
      </c>
      <c r="F5" s="36" t="s">
        <v>38</v>
      </c>
      <c r="G5" s="36" t="s">
        <v>39</v>
      </c>
      <c r="H5" s="36" t="s">
        <v>40</v>
      </c>
      <c r="I5" s="248" t="s">
        <v>41</v>
      </c>
      <c r="J5" s="249"/>
      <c r="K5" s="250"/>
    </row>
    <row r="6" spans="1:11" ht="15" customHeight="1" x14ac:dyDescent="0.15">
      <c r="A6" s="59"/>
      <c r="B6" s="49"/>
      <c r="C6" s="49"/>
      <c r="D6" s="49"/>
      <c r="E6" s="49"/>
      <c r="F6" s="49"/>
      <c r="G6" s="49"/>
      <c r="H6" s="49"/>
      <c r="I6" s="238" t="s">
        <v>60</v>
      </c>
      <c r="J6" s="239"/>
      <c r="K6" s="240"/>
    </row>
    <row r="7" spans="1:11" ht="15" customHeight="1" x14ac:dyDescent="0.15">
      <c r="A7" s="215">
        <v>0.25</v>
      </c>
      <c r="B7" s="18"/>
      <c r="C7" s="18"/>
      <c r="D7" s="18"/>
      <c r="E7" s="18"/>
      <c r="F7" s="18"/>
      <c r="G7" s="18"/>
      <c r="H7" s="18"/>
      <c r="I7" s="232" t="s">
        <v>61</v>
      </c>
      <c r="J7" s="233"/>
      <c r="K7" s="234"/>
    </row>
    <row r="8" spans="1:11" ht="15" customHeight="1" x14ac:dyDescent="0.15">
      <c r="A8" s="215"/>
      <c r="B8" s="19"/>
      <c r="C8" s="19"/>
      <c r="D8" s="19"/>
      <c r="E8" s="19"/>
      <c r="F8" s="19"/>
      <c r="G8" s="19"/>
      <c r="H8" s="19"/>
      <c r="I8" s="232"/>
      <c r="J8" s="233"/>
      <c r="K8" s="234"/>
    </row>
    <row r="9" spans="1:11" ht="15" customHeight="1" x14ac:dyDescent="0.15">
      <c r="A9" s="215"/>
      <c r="B9" s="18"/>
      <c r="C9" s="18"/>
      <c r="D9" s="18"/>
      <c r="E9" s="18"/>
      <c r="F9" s="18"/>
      <c r="G9" s="18"/>
      <c r="H9" s="18"/>
      <c r="I9" s="232"/>
      <c r="J9" s="233"/>
      <c r="K9" s="234"/>
    </row>
    <row r="10" spans="1:11" ht="15" customHeight="1" x14ac:dyDescent="0.15">
      <c r="A10" s="215"/>
      <c r="B10" s="19"/>
      <c r="C10" s="19"/>
      <c r="D10" s="19"/>
      <c r="E10" s="19"/>
      <c r="F10" s="19"/>
      <c r="G10" s="19"/>
      <c r="H10" s="19"/>
      <c r="I10" s="232"/>
      <c r="J10" s="233"/>
      <c r="K10" s="234"/>
    </row>
    <row r="11" spans="1:11" ht="15" customHeight="1" x14ac:dyDescent="0.15">
      <c r="A11" s="215">
        <v>0.33333333333333298</v>
      </c>
      <c r="B11" s="18"/>
      <c r="C11" s="18"/>
      <c r="D11" s="18"/>
      <c r="E11" s="18"/>
      <c r="F11" s="18"/>
      <c r="G11" s="18"/>
      <c r="H11" s="18"/>
      <c r="I11" s="232"/>
      <c r="J11" s="233"/>
      <c r="K11" s="234"/>
    </row>
    <row r="12" spans="1:11" ht="15" customHeight="1" x14ac:dyDescent="0.15">
      <c r="A12" s="215"/>
      <c r="B12" s="19"/>
      <c r="C12" s="19"/>
      <c r="D12" s="19"/>
      <c r="E12" s="19"/>
      <c r="F12" s="19"/>
      <c r="G12" s="19"/>
      <c r="H12" s="19"/>
      <c r="I12" s="232"/>
      <c r="J12" s="233"/>
      <c r="K12" s="234"/>
    </row>
    <row r="13" spans="1:11" ht="15" customHeight="1" x14ac:dyDescent="0.15">
      <c r="A13" s="215"/>
      <c r="B13" s="18"/>
      <c r="C13" s="18"/>
      <c r="D13" s="18"/>
      <c r="E13" s="18"/>
      <c r="F13" s="18"/>
      <c r="G13" s="18"/>
      <c r="H13" s="18"/>
      <c r="I13" s="232"/>
      <c r="J13" s="233"/>
      <c r="K13" s="234"/>
    </row>
    <row r="14" spans="1:11" ht="15" customHeight="1" x14ac:dyDescent="0.15">
      <c r="A14" s="215"/>
      <c r="B14" s="19"/>
      <c r="C14" s="19"/>
      <c r="D14" s="19"/>
      <c r="E14" s="19"/>
      <c r="F14" s="19"/>
      <c r="G14" s="19"/>
      <c r="H14" s="19"/>
      <c r="I14" s="232"/>
      <c r="J14" s="233"/>
      <c r="K14" s="234"/>
    </row>
    <row r="15" spans="1:11" ht="15" customHeight="1" x14ac:dyDescent="0.15">
      <c r="A15" s="215">
        <v>0.41666666666666702</v>
      </c>
      <c r="B15" s="18"/>
      <c r="C15" s="18"/>
      <c r="D15" s="18"/>
      <c r="E15" s="18"/>
      <c r="F15" s="18"/>
      <c r="G15" s="18"/>
      <c r="H15" s="18"/>
      <c r="I15" s="232"/>
      <c r="J15" s="233"/>
      <c r="K15" s="234"/>
    </row>
    <row r="16" spans="1:11" ht="15" customHeight="1" x14ac:dyDescent="0.15">
      <c r="A16" s="215"/>
      <c r="B16" s="19"/>
      <c r="C16" s="19"/>
      <c r="D16" s="19"/>
      <c r="E16" s="19"/>
      <c r="F16" s="19"/>
      <c r="G16" s="19"/>
      <c r="H16" s="19"/>
      <c r="I16" s="232"/>
      <c r="J16" s="233"/>
      <c r="K16" s="234"/>
    </row>
    <row r="17" spans="1:11" ht="15" customHeight="1" x14ac:dyDescent="0.15">
      <c r="A17" s="215"/>
      <c r="B17" s="18"/>
      <c r="C17" s="18"/>
      <c r="D17" s="18"/>
      <c r="E17" s="18"/>
      <c r="F17" s="18"/>
      <c r="G17" s="18"/>
      <c r="H17" s="18"/>
      <c r="I17" s="232"/>
      <c r="J17" s="233"/>
      <c r="K17" s="234"/>
    </row>
    <row r="18" spans="1:11" ht="15" customHeight="1" x14ac:dyDescent="0.15">
      <c r="A18" s="215"/>
      <c r="B18" s="19"/>
      <c r="C18" s="19"/>
      <c r="D18" s="19"/>
      <c r="E18" s="19"/>
      <c r="F18" s="19"/>
      <c r="G18" s="19"/>
      <c r="H18" s="19"/>
      <c r="I18" s="232"/>
      <c r="J18" s="233"/>
      <c r="K18" s="234"/>
    </row>
    <row r="19" spans="1:11" ht="15" customHeight="1" x14ac:dyDescent="0.15">
      <c r="A19" s="215">
        <v>0.5</v>
      </c>
      <c r="B19" s="18"/>
      <c r="C19" s="18"/>
      <c r="D19" s="18"/>
      <c r="E19" s="18"/>
      <c r="F19" s="18"/>
      <c r="G19" s="18"/>
      <c r="H19" s="18"/>
      <c r="I19" s="235" t="s">
        <v>52</v>
      </c>
      <c r="J19" s="236"/>
      <c r="K19" s="237"/>
    </row>
    <row r="20" spans="1:11" ht="15" customHeight="1" x14ac:dyDescent="0.15">
      <c r="A20" s="215"/>
      <c r="B20" s="19"/>
      <c r="C20" s="19"/>
      <c r="D20" s="19"/>
      <c r="E20" s="19"/>
      <c r="F20" s="19"/>
      <c r="G20" s="19"/>
      <c r="H20" s="19"/>
      <c r="I20" s="232" t="s">
        <v>61</v>
      </c>
      <c r="J20" s="233"/>
      <c r="K20" s="234"/>
    </row>
    <row r="21" spans="1:11" ht="15" customHeight="1" x14ac:dyDescent="0.15">
      <c r="A21" s="215"/>
      <c r="B21" s="18"/>
      <c r="C21" s="18"/>
      <c r="D21" s="18"/>
      <c r="E21" s="18"/>
      <c r="F21" s="18"/>
      <c r="G21" s="18"/>
      <c r="H21" s="18"/>
      <c r="I21" s="232"/>
      <c r="J21" s="233"/>
      <c r="K21" s="234"/>
    </row>
    <row r="22" spans="1:11" ht="15" customHeight="1" x14ac:dyDescent="0.15">
      <c r="A22" s="215"/>
      <c r="B22" s="19"/>
      <c r="C22" s="19"/>
      <c r="D22" s="19"/>
      <c r="E22" s="19"/>
      <c r="F22" s="19"/>
      <c r="G22" s="19"/>
      <c r="H22" s="19"/>
      <c r="I22" s="232"/>
      <c r="J22" s="233"/>
      <c r="K22" s="234"/>
    </row>
    <row r="23" spans="1:11" ht="15" customHeight="1" x14ac:dyDescent="0.15">
      <c r="A23" s="215">
        <v>0.58333333333333304</v>
      </c>
      <c r="B23" s="18"/>
      <c r="C23" s="18"/>
      <c r="D23" s="18"/>
      <c r="E23" s="18"/>
      <c r="F23" s="18"/>
      <c r="G23" s="18"/>
      <c r="H23" s="18"/>
      <c r="I23" s="232"/>
      <c r="J23" s="233"/>
      <c r="K23" s="234"/>
    </row>
    <row r="24" spans="1:11" ht="15" customHeight="1" x14ac:dyDescent="0.15">
      <c r="A24" s="215"/>
      <c r="B24" s="19"/>
      <c r="C24" s="19"/>
      <c r="D24" s="19"/>
      <c r="E24" s="19"/>
      <c r="F24" s="19"/>
      <c r="G24" s="19"/>
      <c r="H24" s="19"/>
      <c r="I24" s="232"/>
      <c r="J24" s="233"/>
      <c r="K24" s="234"/>
    </row>
    <row r="25" spans="1:11" ht="15" customHeight="1" x14ac:dyDescent="0.15">
      <c r="A25" s="215"/>
      <c r="B25" s="18"/>
      <c r="C25" s="18"/>
      <c r="D25" s="18"/>
      <c r="E25" s="18"/>
      <c r="F25" s="18"/>
      <c r="G25" s="18"/>
      <c r="H25" s="18"/>
      <c r="I25" s="232"/>
      <c r="J25" s="233"/>
      <c r="K25" s="234"/>
    </row>
    <row r="26" spans="1:11" ht="15" customHeight="1" x14ac:dyDescent="0.15">
      <c r="A26" s="215"/>
      <c r="B26" s="19"/>
      <c r="C26" s="19"/>
      <c r="D26" s="19"/>
      <c r="E26" s="19"/>
      <c r="F26" s="19"/>
      <c r="G26" s="19"/>
      <c r="H26" s="19"/>
      <c r="I26" s="232"/>
      <c r="J26" s="233"/>
      <c r="K26" s="234"/>
    </row>
    <row r="27" spans="1:11" ht="15" customHeight="1" x14ac:dyDescent="0.15">
      <c r="A27" s="215">
        <v>0.66666666666666696</v>
      </c>
      <c r="B27" s="18"/>
      <c r="C27" s="18"/>
      <c r="D27" s="18"/>
      <c r="E27" s="18"/>
      <c r="F27" s="18"/>
      <c r="G27" s="18"/>
      <c r="H27" s="18"/>
      <c r="I27" s="232"/>
      <c r="J27" s="233"/>
      <c r="K27" s="234"/>
    </row>
    <row r="28" spans="1:11" ht="15" customHeight="1" x14ac:dyDescent="0.15">
      <c r="A28" s="215"/>
      <c r="B28" s="19"/>
      <c r="C28" s="19"/>
      <c r="D28" s="19"/>
      <c r="E28" s="19"/>
      <c r="F28" s="19"/>
      <c r="G28" s="19"/>
      <c r="H28" s="19"/>
      <c r="I28" s="232"/>
      <c r="J28" s="233"/>
      <c r="K28" s="234"/>
    </row>
    <row r="29" spans="1:11" ht="15" customHeight="1" x14ac:dyDescent="0.15">
      <c r="A29" s="215"/>
      <c r="B29" s="18"/>
      <c r="C29" s="18"/>
      <c r="D29" s="18"/>
      <c r="E29" s="18"/>
      <c r="F29" s="18"/>
      <c r="G29" s="18"/>
      <c r="H29" s="18"/>
      <c r="I29" s="232"/>
      <c r="J29" s="233"/>
      <c r="K29" s="234"/>
    </row>
    <row r="30" spans="1:11" ht="15" customHeight="1" x14ac:dyDescent="0.15">
      <c r="A30" s="215"/>
      <c r="B30" s="19"/>
      <c r="C30" s="19"/>
      <c r="D30" s="19"/>
      <c r="E30" s="19"/>
      <c r="F30" s="19"/>
      <c r="G30" s="19"/>
      <c r="H30" s="19"/>
      <c r="I30" s="232"/>
      <c r="J30" s="233"/>
      <c r="K30" s="234"/>
    </row>
    <row r="31" spans="1:11" ht="15" customHeight="1" x14ac:dyDescent="0.15">
      <c r="A31" s="215">
        <v>0.75</v>
      </c>
      <c r="B31" s="18"/>
      <c r="C31" s="18"/>
      <c r="D31" s="18"/>
      <c r="E31" s="18"/>
      <c r="F31" s="18"/>
      <c r="G31" s="18"/>
      <c r="H31" s="18"/>
      <c r="I31" s="220"/>
      <c r="J31" s="221"/>
      <c r="K31" s="222"/>
    </row>
    <row r="32" spans="1:11" ht="15" customHeight="1" x14ac:dyDescent="0.15">
      <c r="A32" s="215"/>
      <c r="B32" s="19"/>
      <c r="C32" s="19"/>
      <c r="D32" s="19"/>
      <c r="E32" s="19"/>
      <c r="F32" s="19"/>
      <c r="G32" s="19"/>
      <c r="H32" s="19"/>
      <c r="I32" s="223" t="s">
        <v>50</v>
      </c>
      <c r="J32" s="224"/>
      <c r="K32" s="225"/>
    </row>
    <row r="33" spans="1:11" ht="15" customHeight="1" x14ac:dyDescent="0.15">
      <c r="A33" s="215"/>
      <c r="B33" s="18"/>
      <c r="C33" s="18"/>
      <c r="D33" s="18"/>
      <c r="E33" s="18"/>
      <c r="F33" s="18"/>
      <c r="G33" s="18"/>
      <c r="H33" s="18"/>
      <c r="I33" s="226"/>
      <c r="J33" s="227"/>
      <c r="K33" s="228"/>
    </row>
    <row r="34" spans="1:11" ht="15" customHeight="1" x14ac:dyDescent="0.15">
      <c r="A34" s="215"/>
      <c r="B34" s="19"/>
      <c r="C34" s="19"/>
      <c r="D34" s="19"/>
      <c r="E34" s="19"/>
      <c r="F34" s="19"/>
      <c r="G34" s="19"/>
      <c r="H34" s="19"/>
      <c r="I34" s="229"/>
      <c r="J34" s="230"/>
      <c r="K34" s="231"/>
    </row>
    <row r="35" spans="1:11" ht="15" customHeight="1" x14ac:dyDescent="0.15">
      <c r="A35" s="215">
        <v>0.83333333333333304</v>
      </c>
      <c r="B35" s="18"/>
      <c r="C35" s="18"/>
      <c r="D35" s="18"/>
      <c r="E35" s="18"/>
      <c r="F35" s="18"/>
      <c r="G35" s="18"/>
      <c r="H35" s="18"/>
      <c r="I35" s="216"/>
      <c r="J35" s="217"/>
      <c r="K35" s="218"/>
    </row>
    <row r="36" spans="1:11" ht="15" customHeight="1" x14ac:dyDescent="0.15">
      <c r="A36" s="215"/>
      <c r="B36" s="19"/>
      <c r="C36" s="19"/>
      <c r="D36" s="19"/>
      <c r="E36" s="19"/>
      <c r="F36" s="19"/>
      <c r="G36" s="19"/>
      <c r="H36" s="19"/>
      <c r="I36" s="216"/>
      <c r="J36" s="217"/>
      <c r="K36" s="218"/>
    </row>
    <row r="37" spans="1:11" ht="15" customHeight="1" x14ac:dyDescent="0.15">
      <c r="A37" s="215"/>
      <c r="B37" s="18"/>
      <c r="C37" s="18"/>
      <c r="D37" s="18"/>
      <c r="E37" s="18"/>
      <c r="F37" s="18"/>
      <c r="G37" s="18"/>
      <c r="H37" s="18"/>
      <c r="I37" s="216"/>
      <c r="J37" s="217"/>
      <c r="K37" s="218"/>
    </row>
    <row r="38" spans="1:11" ht="15" customHeight="1" x14ac:dyDescent="0.15">
      <c r="A38" s="215"/>
      <c r="B38" s="19"/>
      <c r="C38" s="19"/>
      <c r="D38" s="19"/>
      <c r="E38" s="19"/>
      <c r="F38" s="19"/>
      <c r="G38" s="19"/>
      <c r="H38" s="19"/>
      <c r="I38" s="216"/>
      <c r="J38" s="217"/>
      <c r="K38" s="218"/>
    </row>
    <row r="39" spans="1:11" ht="15" customHeight="1" x14ac:dyDescent="0.15">
      <c r="A39" s="215">
        <v>0.91666666666666696</v>
      </c>
      <c r="B39" s="18"/>
      <c r="C39" s="18"/>
      <c r="D39" s="18"/>
      <c r="E39" s="18"/>
      <c r="F39" s="18"/>
      <c r="G39" s="18"/>
      <c r="H39" s="18"/>
      <c r="I39" s="216"/>
      <c r="J39" s="217"/>
      <c r="K39" s="218"/>
    </row>
    <row r="40" spans="1:11" ht="15" customHeight="1" x14ac:dyDescent="0.15">
      <c r="A40" s="215"/>
      <c r="B40" s="19"/>
      <c r="C40" s="19"/>
      <c r="D40" s="19"/>
      <c r="E40" s="19"/>
      <c r="F40" s="19"/>
      <c r="G40" s="19"/>
      <c r="H40" s="19"/>
      <c r="I40" s="216"/>
      <c r="J40" s="217"/>
      <c r="K40" s="218"/>
    </row>
    <row r="41" spans="1:11" ht="15" customHeight="1" x14ac:dyDescent="0.15">
      <c r="A41" s="215"/>
      <c r="B41" s="18"/>
      <c r="C41" s="18"/>
      <c r="D41" s="18"/>
      <c r="E41" s="18"/>
      <c r="F41" s="18"/>
      <c r="G41" s="18"/>
      <c r="H41" s="18"/>
      <c r="I41" s="216"/>
      <c r="J41" s="217"/>
      <c r="K41" s="218"/>
    </row>
    <row r="42" spans="1:11" ht="15" customHeight="1" x14ac:dyDescent="0.15">
      <c r="A42" s="215"/>
      <c r="B42" s="19"/>
      <c r="C42" s="19"/>
      <c r="D42" s="19"/>
      <c r="E42" s="19"/>
      <c r="F42" s="19"/>
      <c r="G42" s="19"/>
      <c r="H42" s="19"/>
      <c r="I42" s="216"/>
      <c r="J42" s="217"/>
      <c r="K42" s="218"/>
    </row>
    <row r="43" spans="1:11" ht="15" customHeight="1" x14ac:dyDescent="0.15">
      <c r="A43" s="219" t="s">
        <v>44</v>
      </c>
      <c r="B43" s="18"/>
      <c r="C43" s="18"/>
      <c r="D43" s="18"/>
      <c r="E43" s="18"/>
      <c r="F43" s="18"/>
      <c r="G43" s="18"/>
      <c r="H43" s="18"/>
      <c r="I43" s="216"/>
      <c r="J43" s="217"/>
      <c r="K43" s="218"/>
    </row>
    <row r="44" spans="1:11" ht="15" customHeight="1" x14ac:dyDescent="0.15">
      <c r="A44" s="219"/>
      <c r="B44" s="48"/>
      <c r="C44" s="48"/>
      <c r="D44" s="48"/>
      <c r="E44" s="48"/>
      <c r="F44" s="48"/>
      <c r="G44" s="48"/>
      <c r="H44" s="48"/>
      <c r="I44" s="216"/>
      <c r="J44" s="217"/>
      <c r="K44" s="218"/>
    </row>
    <row r="45" spans="1:11" ht="15" customHeight="1" thickBot="1" x14ac:dyDescent="0.2">
      <c r="A45" s="50"/>
      <c r="B45" s="51"/>
      <c r="C45" s="51"/>
      <c r="D45" s="51"/>
      <c r="E45" s="51"/>
      <c r="F45" s="51"/>
      <c r="G45" s="51"/>
      <c r="H45" s="51"/>
      <c r="I45" s="204"/>
      <c r="J45" s="205"/>
      <c r="K45" s="206"/>
    </row>
    <row r="46" spans="1:11" ht="11.25" customHeight="1" thickTop="1" thickBot="1" x14ac:dyDescent="0.2"/>
    <row r="47" spans="1:11" ht="18" customHeight="1" thickTop="1" x14ac:dyDescent="0.15">
      <c r="A47" s="207" t="s">
        <v>42</v>
      </c>
      <c r="B47" s="208"/>
      <c r="C47" s="37"/>
      <c r="D47" s="38"/>
      <c r="E47" s="38"/>
      <c r="F47" s="38"/>
      <c r="G47" s="38"/>
      <c r="H47" s="38"/>
      <c r="I47" s="38"/>
      <c r="J47" s="38"/>
      <c r="K47" s="32"/>
    </row>
    <row r="48" spans="1:11" ht="18" customHeight="1" x14ac:dyDescent="0.15">
      <c r="A48" s="209"/>
      <c r="B48" s="210"/>
      <c r="C48" s="15"/>
      <c r="D48" s="14"/>
      <c r="E48" s="14"/>
      <c r="F48" s="14"/>
      <c r="G48" s="14"/>
      <c r="H48" s="14"/>
      <c r="I48" s="14"/>
      <c r="J48" s="14"/>
      <c r="K48" s="39"/>
    </row>
    <row r="49" spans="1:11" ht="18.75" customHeight="1" x14ac:dyDescent="0.15">
      <c r="A49" s="211" t="s">
        <v>48</v>
      </c>
      <c r="B49" s="212"/>
      <c r="C49" s="17"/>
      <c r="D49" s="16"/>
      <c r="E49" s="16"/>
      <c r="F49" s="16"/>
      <c r="G49" s="16"/>
      <c r="H49" s="16"/>
      <c r="I49" s="16"/>
      <c r="J49" s="16"/>
      <c r="K49" s="40"/>
    </row>
    <row r="50" spans="1:11" ht="18" customHeight="1" thickBot="1" x14ac:dyDescent="0.2">
      <c r="A50" s="213"/>
      <c r="B50" s="214"/>
      <c r="C50" s="41"/>
      <c r="D50" s="42"/>
      <c r="E50" s="42"/>
      <c r="F50" s="42"/>
      <c r="G50" s="42"/>
      <c r="H50" s="42"/>
      <c r="I50" s="42"/>
      <c r="J50" s="42"/>
      <c r="K50" s="43"/>
    </row>
    <row r="51" spans="1:11" ht="15.75" thickTop="1" x14ac:dyDescent="0.15"/>
  </sheetData>
  <mergeCells count="66">
    <mergeCell ref="I5:K5"/>
    <mergeCell ref="A1:K1"/>
    <mergeCell ref="H2:J2"/>
    <mergeCell ref="C3:D3"/>
    <mergeCell ref="J3:K3"/>
    <mergeCell ref="I4:J4"/>
    <mergeCell ref="I6:K6"/>
    <mergeCell ref="A7:A8"/>
    <mergeCell ref="I7:K7"/>
    <mergeCell ref="I8:K8"/>
    <mergeCell ref="A9:A10"/>
    <mergeCell ref="I9:K9"/>
    <mergeCell ref="I10:K10"/>
    <mergeCell ref="A11:A12"/>
    <mergeCell ref="I11:K11"/>
    <mergeCell ref="I12:K12"/>
    <mergeCell ref="A13:A14"/>
    <mergeCell ref="I13:K13"/>
    <mergeCell ref="I14:K14"/>
    <mergeCell ref="A15:A16"/>
    <mergeCell ref="I15:K15"/>
    <mergeCell ref="I16:K16"/>
    <mergeCell ref="A17:A18"/>
    <mergeCell ref="I17:K17"/>
    <mergeCell ref="I18:K18"/>
    <mergeCell ref="A19:A20"/>
    <mergeCell ref="I19:K19"/>
    <mergeCell ref="I20:K20"/>
    <mergeCell ref="A21:A22"/>
    <mergeCell ref="I21:K21"/>
    <mergeCell ref="I22:K22"/>
    <mergeCell ref="A23:A24"/>
    <mergeCell ref="I23:K23"/>
    <mergeCell ref="I24:K24"/>
    <mergeCell ref="A25:A26"/>
    <mergeCell ref="I25:K25"/>
    <mergeCell ref="I26:K26"/>
    <mergeCell ref="A35:A36"/>
    <mergeCell ref="I35:K35"/>
    <mergeCell ref="I36:K36"/>
    <mergeCell ref="A27:A28"/>
    <mergeCell ref="I27:K27"/>
    <mergeCell ref="I28:K28"/>
    <mergeCell ref="A29:A30"/>
    <mergeCell ref="I29:K29"/>
    <mergeCell ref="I30:K30"/>
    <mergeCell ref="A31:A32"/>
    <mergeCell ref="I31:K31"/>
    <mergeCell ref="I32:K33"/>
    <mergeCell ref="A33:A34"/>
    <mergeCell ref="I34:K34"/>
    <mergeCell ref="A37:A38"/>
    <mergeCell ref="I37:K37"/>
    <mergeCell ref="I38:K38"/>
    <mergeCell ref="A39:A40"/>
    <mergeCell ref="I39:K39"/>
    <mergeCell ref="I40:K40"/>
    <mergeCell ref="I45:K45"/>
    <mergeCell ref="A47:B48"/>
    <mergeCell ref="A49:B50"/>
    <mergeCell ref="A41:A42"/>
    <mergeCell ref="I41:K41"/>
    <mergeCell ref="I42:K42"/>
    <mergeCell ref="A43:A44"/>
    <mergeCell ref="I43:K43"/>
    <mergeCell ref="I44:K44"/>
  </mergeCells>
  <phoneticPr fontId="2"/>
  <conditionalFormatting sqref="C3:D3">
    <cfRule type="cellIs" dxfId="1" priority="2" operator="equal">
      <formula>0</formula>
    </cfRule>
  </conditionalFormatting>
  <conditionalFormatting sqref="H4:K4">
    <cfRule type="cellIs" dxfId="0" priority="1" operator="equal">
      <formula>0</formula>
    </cfRule>
  </conditionalFormatting>
  <dataValidations count="1">
    <dataValidation type="list" allowBlank="1" showInputMessage="1" showErrorMessage="1" sqref="A1:K1">
      <formula1>"サービス等利用計画（案）【週間予定表】,サービス等利用計画【週間予定表】,申請者の現状（基本情報）【現在の生活】"</formula1>
    </dataValidation>
  </dataValidations>
  <pageMargins left="0.6692913385826772" right="0.51181102362204722" top="0.47244094488188981" bottom="0.39370078740157483" header="0.23622047244094491"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サービス等利用計画</vt:lpstr>
      <vt:lpstr>サービス等利用計画【週間予定表】</vt:lpstr>
      <vt:lpstr>サービス等利用計画!Print_Area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1020145</dc:creator>
  <cp:lastModifiedBy>茨木市</cp:lastModifiedBy>
  <cp:lastPrinted>2022-04-01T06:57:39Z</cp:lastPrinted>
  <dcterms:created xsi:type="dcterms:W3CDTF">2021-07-06T05:32:57Z</dcterms:created>
  <dcterms:modified xsi:type="dcterms:W3CDTF">2022-04-01T07:02:20Z</dcterms:modified>
</cp:coreProperties>
</file>