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障害福祉課\【７】自立支援係\福祉総合相談課・相談支援事業所との調整\20220401 ★★★R4.4の新たな様式に向けての調整★★★\hp用\"/>
    </mc:Choice>
  </mc:AlternateContent>
  <bookViews>
    <workbookView xWindow="0" yWindow="0" windowWidth="28800" windowHeight="11910"/>
  </bookViews>
  <sheets>
    <sheet name="モニタリング報告書（継続サービス利用支援）"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6" l="1"/>
</calcChain>
</file>

<file path=xl/sharedStrings.xml><?xml version="1.0" encoding="utf-8"?>
<sst xmlns="http://schemas.openxmlformats.org/spreadsheetml/2006/main" count="96" uniqueCount="62">
  <si>
    <t>事業所名</t>
    <rPh sb="0" eb="3">
      <t>ジギョウショ</t>
    </rPh>
    <rPh sb="3" eb="4">
      <t>メイ</t>
    </rPh>
    <phoneticPr fontId="2"/>
  </si>
  <si>
    <t>□</t>
  </si>
  <si>
    <t>利用者名</t>
    <rPh sb="0" eb="2">
      <t>リヨウ</t>
    </rPh>
    <rPh sb="2" eb="3">
      <t>シャ</t>
    </rPh>
    <rPh sb="3" eb="4">
      <t>メイ</t>
    </rPh>
    <phoneticPr fontId="2"/>
  </si>
  <si>
    <t>計画期間</t>
    <rPh sb="0" eb="2">
      <t>ケイカク</t>
    </rPh>
    <rPh sb="2" eb="4">
      <t>キカン</t>
    </rPh>
    <phoneticPr fontId="2"/>
  </si>
  <si>
    <t>～</t>
    <phoneticPr fontId="2"/>
  </si>
  <si>
    <t>受給者証番号</t>
    <rPh sb="0" eb="3">
      <t>ジュキュウシャ</t>
    </rPh>
    <rPh sb="3" eb="4">
      <t>ショウ</t>
    </rPh>
    <rPh sb="4" eb="6">
      <t>バンゴウ</t>
    </rPh>
    <phoneticPr fontId="2"/>
  </si>
  <si>
    <t>事業所</t>
    <rPh sb="0" eb="3">
      <t>ジギョウショ</t>
    </rPh>
    <phoneticPr fontId="2"/>
  </si>
  <si>
    <t>計画作成者氏名</t>
    <rPh sb="0" eb="2">
      <t>ケイカク</t>
    </rPh>
    <rPh sb="2" eb="5">
      <t>サクセイシャ</t>
    </rPh>
    <rPh sb="5" eb="7">
      <t>シメイ</t>
    </rPh>
    <phoneticPr fontId="2"/>
  </si>
  <si>
    <t>総合的な援助の方針</t>
    <rPh sb="0" eb="3">
      <t>ソウゴウテキ</t>
    </rPh>
    <rPh sb="4" eb="6">
      <t>エンジョ</t>
    </rPh>
    <rPh sb="7" eb="9">
      <t>ホウシン</t>
    </rPh>
    <phoneticPr fontId="2"/>
  </si>
  <si>
    <t>優先順位</t>
    <rPh sb="0" eb="2">
      <t>ユウセン</t>
    </rPh>
    <rPh sb="2" eb="4">
      <t>ジュンイ</t>
    </rPh>
    <phoneticPr fontId="2"/>
  </si>
  <si>
    <t>利用者氏名</t>
    <rPh sb="0" eb="3">
      <t>リヨウシャ</t>
    </rPh>
    <rPh sb="3" eb="5">
      <t>シメイ</t>
    </rPh>
    <phoneticPr fontId="2"/>
  </si>
  <si>
    <t>モニタリング報告書（継続サービス利用支援）</t>
    <rPh sb="6" eb="9">
      <t>ホウコクショ</t>
    </rPh>
    <rPh sb="10" eb="12">
      <t>ケイゾク</t>
    </rPh>
    <rPh sb="16" eb="18">
      <t>リヨウ</t>
    </rPh>
    <rPh sb="18" eb="20">
      <t>シエン</t>
    </rPh>
    <phoneticPr fontId="2"/>
  </si>
  <si>
    <t>利用者</t>
    <rPh sb="0" eb="3">
      <t>リヨウシャ</t>
    </rPh>
    <phoneticPr fontId="2"/>
  </si>
  <si>
    <t>計画</t>
    <rPh sb="0" eb="2">
      <t>ケイカク</t>
    </rPh>
    <phoneticPr fontId="2"/>
  </si>
  <si>
    <t>次回見直し時期</t>
    <rPh sb="0" eb="2">
      <t>ジカイ</t>
    </rPh>
    <rPh sb="2" eb="4">
      <t>ミナオ</t>
    </rPh>
    <rPh sb="5" eb="7">
      <t>ジキ</t>
    </rPh>
    <phoneticPr fontId="2"/>
  </si>
  <si>
    <t>モニタリング</t>
    <phoneticPr fontId="2"/>
  </si>
  <si>
    <t>実施頻度</t>
    <rPh sb="0" eb="2">
      <t>ジッシ</t>
    </rPh>
    <rPh sb="2" eb="4">
      <t>ヒンド</t>
    </rPh>
    <phoneticPr fontId="2"/>
  </si>
  <si>
    <t>予定</t>
    <rPh sb="0" eb="2">
      <t>ヨテイ</t>
    </rPh>
    <phoneticPr fontId="2"/>
  </si>
  <si>
    <t>支援目標</t>
    <rPh sb="0" eb="2">
      <t>シエン</t>
    </rPh>
    <rPh sb="2" eb="4">
      <t>モクヒョウ</t>
    </rPh>
    <phoneticPr fontId="2"/>
  </si>
  <si>
    <t>：</t>
    <phoneticPr fontId="2"/>
  </si>
  <si>
    <t>新たなニーズ・変更点</t>
    <rPh sb="0" eb="1">
      <t>あら</t>
    </rPh>
    <rPh sb="7" eb="10">
      <t>へんこうてん</t>
    </rPh>
    <phoneticPr fontId="2" type="Hiragana" alignment="center"/>
  </si>
  <si>
    <t>利用者</t>
    <rPh sb="0" eb="3">
      <t>りようしゃ</t>
    </rPh>
    <phoneticPr fontId="2" type="Hiragana" alignment="center"/>
  </si>
  <si>
    <t>〔心身の状況、環境の変化、新たな課題、希望等〕</t>
    <rPh sb="1" eb="3">
      <t>しんしん</t>
    </rPh>
    <rPh sb="4" eb="6">
      <t>じょうきょう</t>
    </rPh>
    <rPh sb="7" eb="9">
      <t>かんきょう</t>
    </rPh>
    <rPh sb="10" eb="12">
      <t>へんか</t>
    </rPh>
    <rPh sb="13" eb="14">
      <t>あら</t>
    </rPh>
    <rPh sb="16" eb="18">
      <t>かだい</t>
    </rPh>
    <rPh sb="19" eb="21">
      <t>きぼう</t>
    </rPh>
    <rPh sb="21" eb="22">
      <t>とう</t>
    </rPh>
    <phoneticPr fontId="2" type="Hiragana" alignment="center"/>
  </si>
  <si>
    <t>※再アセスメント要</t>
    <rPh sb="1" eb="2">
      <t>さい</t>
    </rPh>
    <rPh sb="8" eb="9">
      <t>よう</t>
    </rPh>
    <phoneticPr fontId="2" type="Hiragana" alignment="center"/>
  </si>
  <si>
    <t>家族等</t>
    <rPh sb="0" eb="3">
      <t>かぞくとう</t>
    </rPh>
    <phoneticPr fontId="2" type="Hiragana" alignment="center"/>
  </si>
  <si>
    <t>新たな支援目標</t>
    <rPh sb="0" eb="1">
      <t>あら</t>
    </rPh>
    <rPh sb="3" eb="5">
      <t>しえん</t>
    </rPh>
    <rPh sb="5" eb="7">
      <t>もくひょう</t>
    </rPh>
    <phoneticPr fontId="2" type="Hiragana" alignment="center"/>
  </si>
  <si>
    <t>計画変更の有無</t>
    <rPh sb="0" eb="2">
      <t>けいかく</t>
    </rPh>
    <rPh sb="2" eb="4">
      <t>へんこう</t>
    </rPh>
    <rPh sb="5" eb="7">
      <t>うむ</t>
    </rPh>
    <phoneticPr fontId="2" type="Hiragana" alignment="center"/>
  </si>
  <si>
    <t>有</t>
    <rPh sb="0" eb="1">
      <t>あり</t>
    </rPh>
    <phoneticPr fontId="2" type="Hiragana" alignment="center"/>
  </si>
  <si>
    <t>・</t>
    <phoneticPr fontId="2"/>
  </si>
  <si>
    <t>無</t>
    <rPh sb="0" eb="1">
      <t>なし</t>
    </rPh>
    <phoneticPr fontId="2" type="Hiragana" alignment="center"/>
  </si>
  <si>
    <t>※　有の場合は変更後の計画を添付</t>
    <rPh sb="2" eb="3">
      <t>アリ</t>
    </rPh>
    <rPh sb="4" eb="6">
      <t>バアイ</t>
    </rPh>
    <rPh sb="7" eb="9">
      <t>ヘンコウ</t>
    </rPh>
    <rPh sb="9" eb="10">
      <t>ゴ</t>
    </rPh>
    <rPh sb="11" eb="13">
      <t>ケイカク</t>
    </rPh>
    <rPh sb="14" eb="16">
      <t>テンプ</t>
    </rPh>
    <phoneticPr fontId="2"/>
  </si>
  <si>
    <t>年</t>
    <rPh sb="0" eb="1">
      <t>ネン</t>
    </rPh>
    <phoneticPr fontId="2"/>
  </si>
  <si>
    <t>月</t>
    <rPh sb="0" eb="1">
      <t>ガツ</t>
    </rPh>
    <phoneticPr fontId="2"/>
  </si>
  <si>
    <t>日</t>
    <rPh sb="0" eb="1">
      <t>ニチ</t>
    </rPh>
    <phoneticPr fontId="2"/>
  </si>
  <si>
    <t>加算の記録</t>
    <rPh sb="0" eb="2">
      <t>カサン</t>
    </rPh>
    <rPh sb="3" eb="5">
      <t>キロク</t>
    </rPh>
    <phoneticPr fontId="2"/>
  </si>
  <si>
    <t>サービス等の変更点
（モニタリング頻度変更等）</t>
    <phoneticPr fontId="2"/>
  </si>
  <si>
    <t>サービス担当者会議
（個別支援会議）の有無</t>
    <rPh sb="4" eb="7">
      <t>たんとうしゃ</t>
    </rPh>
    <rPh sb="7" eb="9">
      <t>かいぎ</t>
    </rPh>
    <rPh sb="11" eb="13">
      <t>こべつ</t>
    </rPh>
    <rPh sb="13" eb="15">
      <t>しえん</t>
    </rPh>
    <rPh sb="15" eb="17">
      <t>かいぎ</t>
    </rPh>
    <rPh sb="19" eb="21">
      <t>うむ</t>
    </rPh>
    <phoneticPr fontId="2" type="Hiragana" alignment="center"/>
  </si>
  <si>
    <t>加算の有無、加算名</t>
    <rPh sb="0" eb="2">
      <t>カサン</t>
    </rPh>
    <rPh sb="3" eb="5">
      <t>ウム</t>
    </rPh>
    <rPh sb="6" eb="8">
      <t>カサン</t>
    </rPh>
    <rPh sb="8" eb="9">
      <t>メイ</t>
    </rPh>
    <phoneticPr fontId="2"/>
  </si>
  <si>
    <t>達成
時期</t>
    <rPh sb="0" eb="2">
      <t>タッセイ</t>
    </rPh>
    <rPh sb="3" eb="5">
      <t>ジキ</t>
    </rPh>
    <phoneticPr fontId="2"/>
  </si>
  <si>
    <t>利用者同意署名欄</t>
    <rPh sb="0" eb="8">
      <t>リヨウシャドウイショメイラン</t>
    </rPh>
    <phoneticPr fontId="2"/>
  </si>
  <si>
    <t>支援目標の達成度（ニーズの充足度）</t>
    <rPh sb="0" eb="4">
      <t>シエンモクヒョウ</t>
    </rPh>
    <rPh sb="5" eb="8">
      <t>タッセイド</t>
    </rPh>
    <rPh sb="13" eb="16">
      <t>ジュウソクド</t>
    </rPh>
    <phoneticPr fontId="2"/>
  </si>
  <si>
    <t>障害支援区分</t>
    <rPh sb="0" eb="6">
      <t>ショウガイシエンクブン</t>
    </rPh>
    <phoneticPr fontId="2"/>
  </si>
  <si>
    <t>計画変更の必要性</t>
    <rPh sb="0" eb="4">
      <t>ケイカクヘンコウ</t>
    </rPh>
    <rPh sb="5" eb="8">
      <t>ヒツヨウセイ</t>
    </rPh>
    <phoneticPr fontId="2"/>
  </si>
  <si>
    <t>ｻｰﾋﾞｽ種類の変更</t>
    <rPh sb="5" eb="7">
      <t>シュルイ</t>
    </rPh>
    <rPh sb="8" eb="10">
      <t>ヘンコウ</t>
    </rPh>
    <phoneticPr fontId="2"/>
  </si>
  <si>
    <t>ｻｰﾋﾞｽ量の変更</t>
    <rPh sb="5" eb="6">
      <t>リョウ</t>
    </rPh>
    <rPh sb="7" eb="9">
      <t>ヘンコウ</t>
    </rPh>
    <phoneticPr fontId="2"/>
  </si>
  <si>
    <t>□有
□無</t>
    <rPh sb="1" eb="2">
      <t>アリ</t>
    </rPh>
    <rPh sb="4" eb="5">
      <t>ナシ</t>
    </rPh>
    <phoneticPr fontId="2"/>
  </si>
  <si>
    <t>週間計画の変更</t>
    <rPh sb="0" eb="2">
      <t>シュウカン</t>
    </rPh>
    <rPh sb="2" eb="4">
      <t>ケイカク</t>
    </rPh>
    <rPh sb="5" eb="7">
      <t>ヘンコウ</t>
    </rPh>
    <phoneticPr fontId="2"/>
  </si>
  <si>
    <t>令和</t>
    <rPh sb="0" eb="1">
      <t>レイ</t>
    </rPh>
    <rPh sb="1" eb="2">
      <t>ワ</t>
    </rPh>
    <phoneticPr fontId="2"/>
  </si>
  <si>
    <t>サービス提供状況
（事業者からの聴き取り）</t>
    <rPh sb="4" eb="6">
      <t>テイキョウ</t>
    </rPh>
    <rPh sb="6" eb="8">
      <t>ジョウキョウ</t>
    </rPh>
    <rPh sb="10" eb="13">
      <t>ジギョウシャ</t>
    </rPh>
    <rPh sb="16" eb="17">
      <t>キ</t>
    </rPh>
    <rPh sb="18" eb="19">
      <t>ト</t>
    </rPh>
    <phoneticPr fontId="2"/>
  </si>
  <si>
    <t>本人の感想
・満足度</t>
    <phoneticPr fontId="2"/>
  </si>
  <si>
    <t>その他留意事項</t>
    <phoneticPr fontId="2"/>
  </si>
  <si>
    <t>今後の課題
・解決方法</t>
    <phoneticPr fontId="2"/>
  </si>
  <si>
    <t>（変更・更新する場合）
変更後　→</t>
    <phoneticPr fontId="2"/>
  </si>
  <si>
    <t>モニタリング実施日</t>
    <rPh sb="6" eb="8">
      <t>じっし</t>
    </rPh>
    <rPh sb="8" eb="9">
      <t>ひ</t>
    </rPh>
    <phoneticPr fontId="2" type="Hiragana" alignment="center"/>
  </si>
  <si>
    <t>実施場所</t>
    <rPh sb="0" eb="2">
      <t>ジッシ</t>
    </rPh>
    <rPh sb="2" eb="4">
      <t>バショ</t>
    </rPh>
    <phoneticPr fontId="2"/>
  </si>
  <si>
    <t>計画作成日</t>
    <rPh sb="0" eb="2">
      <t>ケイカク</t>
    </rPh>
    <rPh sb="2" eb="5">
      <t>サクセイビ</t>
    </rPh>
    <phoneticPr fontId="2"/>
  </si>
  <si>
    <t>全体の状況（計画担当者の総括）</t>
    <phoneticPr fontId="2"/>
  </si>
  <si>
    <t xml:space="preserve">  　月</t>
    <rPh sb="3" eb="4">
      <t>ツキ</t>
    </rPh>
    <phoneticPr fontId="2"/>
  </si>
  <si>
    <t>　月</t>
    <rPh sb="1" eb="2">
      <t>ツキ</t>
    </rPh>
    <phoneticPr fontId="2"/>
  </si>
  <si>
    <t xml:space="preserve">    月</t>
    <rPh sb="4" eb="5">
      <t>ツキ</t>
    </rPh>
    <phoneticPr fontId="2"/>
  </si>
  <si>
    <t xml:space="preserve">   月</t>
    <rPh sb="3" eb="4">
      <t>ツキ</t>
    </rPh>
    <phoneticPr fontId="2"/>
  </si>
  <si>
    <t>　　月</t>
    <rPh sb="2" eb="3">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</si>
</sst>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 \ &quot;様&quot;"/>
    <numFmt numFmtId="178" formatCode="m&quot;月&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6"/>
      <name val="UD デジタル 教科書体 NK-R"/>
      <family val="1"/>
      <charset val="128"/>
    </font>
    <font>
      <sz val="12"/>
      <name val="UD デジタル 教科書体 NK-R"/>
      <family val="1"/>
      <charset val="128"/>
    </font>
    <font>
      <sz val="11"/>
      <name val="UD デジタル 教科書体 NK-R"/>
      <family val="1"/>
      <charset val="128"/>
    </font>
    <font>
      <sz val="10"/>
      <name val="UD デジタル 教科書体 NK-R"/>
      <family val="1"/>
      <charset val="128"/>
    </font>
    <font>
      <sz val="7"/>
      <name val="UD デジタル 教科書体 NK-R"/>
      <family val="1"/>
      <charset val="128"/>
    </font>
    <font>
      <b/>
      <sz val="10"/>
      <name val="UD デジタル 教科書体 NK-R"/>
      <family val="1"/>
      <charset val="128"/>
    </font>
    <font>
      <sz val="10"/>
      <color rgb="FFFF0000"/>
      <name val="UD デジタル 教科書体 NK-R"/>
      <family val="1"/>
      <charset val="128"/>
    </font>
    <font>
      <b/>
      <sz val="14"/>
      <name val="UD デジタル 教科書体 NK-R"/>
      <family val="1"/>
      <charset val="128"/>
    </font>
    <font>
      <b/>
      <u/>
      <sz val="10"/>
      <name val="UD デジタル 教科書体 NK-R"/>
      <family val="1"/>
      <charset val="128"/>
    </font>
    <font>
      <sz val="11"/>
      <color theme="1"/>
      <name val="ＭＳ Ｐゴシック"/>
      <family val="3"/>
      <charset val="128"/>
    </font>
    <font>
      <sz val="8"/>
      <name val="ＭＳ Ｐゴシック"/>
      <family val="3"/>
      <charset val="128"/>
    </font>
    <font>
      <sz val="10"/>
      <color theme="1"/>
      <name val="UD デジタル 教科書体 NK-R"/>
      <family val="1"/>
      <charset val="128"/>
    </font>
    <font>
      <sz val="8"/>
      <name val="UD デジタル 教科書体 NK-R"/>
      <family val="1"/>
      <charset val="128"/>
    </font>
    <font>
      <sz val="7"/>
      <color theme="1"/>
      <name val="UD デジタル 教科書体 NK-R"/>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s>
  <cellStyleXfs count="2">
    <xf numFmtId="0" fontId="0" fillId="0" borderId="0">
      <alignment vertical="center"/>
    </xf>
    <xf numFmtId="0" fontId="1" fillId="0" borderId="0">
      <alignment vertical="center"/>
    </xf>
  </cellStyleXfs>
  <cellXfs count="24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lignment vertical="center"/>
    </xf>
    <xf numFmtId="0" fontId="6" fillId="0" borderId="1" xfId="0" applyFont="1" applyBorder="1">
      <alignment vertical="center"/>
    </xf>
    <xf numFmtId="0" fontId="5" fillId="0" borderId="0" xfId="0" applyFont="1" applyAlignment="1">
      <alignment horizontal="distributed" vertical="center" shrinkToFit="1"/>
    </xf>
    <xf numFmtId="0" fontId="7" fillId="0" borderId="0" xfId="0" applyFont="1" applyAlignment="1">
      <alignment horizontal="distributed" vertical="center" shrinkToFit="1"/>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7" xfId="0" applyFont="1" applyBorder="1">
      <alignment vertical="center"/>
    </xf>
    <xf numFmtId="0" fontId="7" fillId="0" borderId="7"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2" xfId="0" applyFont="1" applyBorder="1">
      <alignment vertical="center"/>
    </xf>
    <xf numFmtId="0" fontId="7" fillId="0" borderId="14" xfId="0" applyFont="1" applyBorder="1">
      <alignment vertical="center"/>
    </xf>
    <xf numFmtId="0" fontId="7" fillId="0" borderId="12" xfId="0" applyFont="1" applyBorder="1" applyAlignment="1">
      <alignment vertical="top"/>
    </xf>
    <xf numFmtId="0" fontId="4" fillId="0" borderId="0" xfId="0" applyFont="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lignment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7" fillId="0" borderId="9"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7" fillId="0" borderId="1" xfId="0" applyFont="1" applyFill="1" applyBorder="1">
      <alignment vertical="center"/>
    </xf>
    <xf numFmtId="0" fontId="7" fillId="0" borderId="14" xfId="0" applyFont="1" applyFill="1" applyBorder="1">
      <alignment vertical="center"/>
    </xf>
    <xf numFmtId="0" fontId="7" fillId="0" borderId="9" xfId="0" applyFont="1" applyFill="1" applyBorder="1" applyAlignment="1">
      <alignment vertical="top"/>
    </xf>
    <xf numFmtId="0" fontId="7" fillId="0" borderId="0" xfId="0" applyFont="1" applyFill="1" applyBorder="1" applyAlignment="1">
      <alignment vertical="top"/>
    </xf>
    <xf numFmtId="0" fontId="7" fillId="0" borderId="12" xfId="0" applyFont="1" applyFill="1" applyBorder="1" applyAlignment="1">
      <alignment vertical="top"/>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49" fontId="12" fillId="0" borderId="22" xfId="0" applyNumberFormat="1" applyFont="1" applyBorder="1" applyAlignment="1">
      <alignment horizontal="left" vertical="center" wrapText="1" shrinkToFit="1"/>
    </xf>
    <xf numFmtId="0" fontId="7" fillId="0" borderId="23"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7" xfId="0" applyFont="1" applyBorder="1" applyAlignment="1">
      <alignment horizontal="center" vertical="center" shrinkToFit="1"/>
    </xf>
    <xf numFmtId="0" fontId="7" fillId="0" borderId="0" xfId="0" applyFont="1" applyBorder="1" applyAlignment="1">
      <alignment horizontal="center" vertical="center" shrinkToFit="1"/>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13"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14" xfId="0" applyNumberFormat="1" applyFont="1" applyBorder="1" applyAlignment="1">
      <alignment horizontal="left" vertical="center"/>
    </xf>
    <xf numFmtId="0" fontId="7" fillId="0" borderId="1" xfId="0" applyFont="1" applyBorder="1" applyAlignment="1">
      <alignment horizontal="distributed" vertical="center"/>
    </xf>
    <xf numFmtId="177"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54" xfId="0" applyFont="1" applyBorder="1" applyAlignment="1">
      <alignment vertical="center" wrapText="1"/>
    </xf>
    <xf numFmtId="0" fontId="7" fillId="0" borderId="2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6"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horizontal="left" vertical="center"/>
    </xf>
    <xf numFmtId="0" fontId="7" fillId="0" borderId="14" xfId="0" applyFont="1" applyFill="1" applyBorder="1" applyAlignment="1">
      <alignment horizontal="left" vertical="center"/>
    </xf>
    <xf numFmtId="0" fontId="16" fillId="2" borderId="45" xfId="0" applyFont="1" applyFill="1" applyBorder="1" applyAlignment="1">
      <alignment horizontal="center" vertical="center" textRotation="255"/>
    </xf>
    <xf numFmtId="0" fontId="14" fillId="0" borderId="62" xfId="0" applyFont="1" applyBorder="1" applyAlignment="1">
      <alignment horizontal="center" vertical="center" textRotation="255"/>
    </xf>
    <xf numFmtId="0" fontId="7" fillId="4" borderId="2" xfId="0" applyFont="1" applyFill="1" applyBorder="1" applyAlignment="1">
      <alignment horizontal="center" vertical="center" wrapTex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7" fillId="0" borderId="53"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3"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57" fontId="7" fillId="0" borderId="56" xfId="0" applyNumberFormat="1" applyFont="1" applyFill="1" applyBorder="1" applyAlignment="1">
      <alignment horizontal="center" vertical="center"/>
    </xf>
    <xf numFmtId="0" fontId="7" fillId="0" borderId="56" xfId="0" applyFont="1" applyFill="1" applyBorder="1" applyAlignment="1">
      <alignment horizontal="center" vertical="center"/>
    </xf>
    <xf numFmtId="0" fontId="7" fillId="0" borderId="9"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9" xfId="0" applyFont="1" applyFill="1" applyBorder="1" applyAlignment="1">
      <alignment horizontal="left" vertical="top"/>
    </xf>
    <xf numFmtId="0" fontId="7" fillId="0" borderId="0" xfId="0" applyFont="1" applyFill="1" applyBorder="1" applyAlignment="1">
      <alignment horizontal="left" vertical="top"/>
    </xf>
    <xf numFmtId="0" fontId="7" fillId="0" borderId="12" xfId="0" applyFont="1" applyFill="1" applyBorder="1" applyAlignment="1">
      <alignment horizontal="left" vertical="top"/>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horizontal="left" vertical="center"/>
    </xf>
    <xf numFmtId="0" fontId="7" fillId="0" borderId="53"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65" xfId="0" applyFont="1" applyFill="1" applyBorder="1" applyAlignment="1">
      <alignment horizontal="center" vertical="center"/>
    </xf>
    <xf numFmtId="0" fontId="11" fillId="0" borderId="0" xfId="0" applyFont="1" applyAlignment="1">
      <alignment horizontal="center" vertical="center"/>
    </xf>
    <xf numFmtId="0" fontId="7" fillId="4" borderId="46" xfId="0" applyFont="1" applyFill="1" applyBorder="1" applyAlignment="1">
      <alignment horizontal="center" vertical="center"/>
    </xf>
    <xf numFmtId="0" fontId="7" fillId="2" borderId="30" xfId="0" applyFont="1" applyFill="1" applyBorder="1" applyAlignment="1">
      <alignment horizontal="center" vertical="center" textRotation="255"/>
    </xf>
    <xf numFmtId="0" fontId="7" fillId="2" borderId="38" xfId="0" applyFont="1" applyFill="1" applyBorder="1" applyAlignment="1">
      <alignment horizontal="center" vertical="center" textRotation="255"/>
    </xf>
    <xf numFmtId="0" fontId="7" fillId="2" borderId="38" xfId="0" applyFont="1" applyFill="1" applyBorder="1" applyAlignment="1">
      <alignment horizontal="center" vertical="center" textRotation="255" shrinkToFit="1"/>
    </xf>
    <xf numFmtId="0" fontId="7" fillId="2" borderId="32" xfId="0" applyFont="1" applyFill="1" applyBorder="1" applyAlignment="1">
      <alignment horizontal="center" vertical="center" textRotation="255" shrinkToFit="1"/>
    </xf>
    <xf numFmtId="0" fontId="15" fillId="4" borderId="2" xfId="0" applyFont="1" applyFill="1" applyBorder="1" applyAlignment="1">
      <alignment horizontal="center" vertical="center"/>
    </xf>
    <xf numFmtId="0" fontId="7" fillId="4" borderId="60" xfId="0" applyFont="1" applyFill="1" applyBorder="1" applyAlignment="1">
      <alignment horizontal="center" vertical="center"/>
    </xf>
    <xf numFmtId="0" fontId="7" fillId="0" borderId="18" xfId="0" applyFont="1" applyBorder="1" applyAlignment="1">
      <alignment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7" fillId="0" borderId="32" xfId="0" applyFont="1" applyBorder="1" applyAlignment="1">
      <alignment horizontal="left" vertical="center"/>
    </xf>
    <xf numFmtId="0" fontId="7" fillId="0" borderId="39" xfId="0" applyFont="1" applyBorder="1" applyAlignment="1">
      <alignment horizontal="left" vertical="center"/>
    </xf>
    <xf numFmtId="0" fontId="7" fillId="0" borderId="33" xfId="0" applyFont="1" applyBorder="1" applyAlignment="1">
      <alignment horizontal="left" vertical="center"/>
    </xf>
    <xf numFmtId="0" fontId="15" fillId="2" borderId="3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56" xfId="0" applyFont="1" applyFill="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2" xfId="0" applyNumberFormat="1" applyFont="1" applyBorder="1" applyAlignment="1">
      <alignment horizontal="center" vertical="center"/>
    </xf>
    <xf numFmtId="0" fontId="7" fillId="0" borderId="58" xfId="0" applyNumberFormat="1" applyFont="1" applyBorder="1" applyAlignment="1">
      <alignment horizontal="center" vertical="center"/>
    </xf>
    <xf numFmtId="0" fontId="7" fillId="0" borderId="2" xfId="0" applyFont="1" applyBorder="1" applyAlignment="1">
      <alignment horizontal="center" vertical="center"/>
    </xf>
    <xf numFmtId="0" fontId="7" fillId="0" borderId="58"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2" borderId="6"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15" fillId="4" borderId="57" xfId="0" applyFont="1" applyFill="1" applyBorder="1" applyAlignment="1">
      <alignment horizontal="center" vertical="center"/>
    </xf>
    <xf numFmtId="0" fontId="15" fillId="4" borderId="46" xfId="0" applyFont="1" applyFill="1" applyBorder="1" applyAlignment="1">
      <alignment horizontal="center" vertical="center"/>
    </xf>
    <xf numFmtId="176" fontId="7" fillId="0" borderId="42"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43" xfId="0" applyNumberFormat="1" applyFont="1" applyBorder="1" applyAlignment="1">
      <alignment horizontal="center" vertical="center" shrinkToFit="1"/>
    </xf>
    <xf numFmtId="0" fontId="7" fillId="0" borderId="39" xfId="0" applyFont="1" applyBorder="1" applyAlignment="1">
      <alignment horizontal="center" vertical="center"/>
    </xf>
    <xf numFmtId="0" fontId="7" fillId="0" borderId="33" xfId="0" applyFont="1" applyBorder="1" applyAlignment="1">
      <alignment horizontal="center"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4" borderId="62" xfId="0" applyFont="1" applyFill="1" applyBorder="1" applyAlignment="1">
      <alignment horizontal="center" vertical="center"/>
    </xf>
    <xf numFmtId="0" fontId="7" fillId="4" borderId="16" xfId="0" applyFont="1" applyFill="1" applyBorder="1" applyAlignment="1">
      <alignment horizontal="center" vertical="center"/>
    </xf>
    <xf numFmtId="58" fontId="7" fillId="0" borderId="0" xfId="0" applyNumberFormat="1" applyFont="1" applyBorder="1" applyAlignment="1">
      <alignment horizontal="right" vertical="center" shrinkToFit="1"/>
    </xf>
    <xf numFmtId="0" fontId="7" fillId="0" borderId="0" xfId="0" applyFont="1" applyBorder="1" applyAlignment="1">
      <alignment horizontal="right" vertical="center" shrinkToFit="1"/>
    </xf>
    <xf numFmtId="0" fontId="7" fillId="0" borderId="36" xfId="0" applyFont="1" applyBorder="1" applyAlignment="1">
      <alignment horizontal="right" vertical="center" shrinkToFit="1"/>
    </xf>
    <xf numFmtId="58" fontId="7" fillId="0" borderId="0" xfId="0" applyNumberFormat="1" applyFont="1" applyBorder="1" applyAlignment="1">
      <alignment horizontal="left" vertical="center" shrinkToFit="1"/>
    </xf>
    <xf numFmtId="58" fontId="7" fillId="0" borderId="27" xfId="0" applyNumberFormat="1" applyFont="1" applyBorder="1" applyAlignment="1">
      <alignment horizontal="left" vertical="center" shrinkToFit="1"/>
    </xf>
    <xf numFmtId="58" fontId="7" fillId="0" borderId="28" xfId="0" applyNumberFormat="1" applyFont="1" applyBorder="1" applyAlignment="1">
      <alignment horizontal="left" vertical="center" shrinkToFit="1"/>
    </xf>
    <xf numFmtId="0" fontId="7" fillId="2" borderId="6" xfId="0" applyFont="1" applyFill="1" applyBorder="1" applyAlignment="1">
      <alignment horizontal="center" vertical="center" textRotation="255" shrinkToFit="1"/>
    </xf>
    <xf numFmtId="0" fontId="7" fillId="2" borderId="15" xfId="0" applyFont="1" applyFill="1" applyBorder="1" applyAlignment="1">
      <alignment horizontal="center" vertical="center" textRotation="255" shrinkToFit="1"/>
    </xf>
    <xf numFmtId="0" fontId="7" fillId="2" borderId="16" xfId="0" applyFont="1" applyFill="1" applyBorder="1" applyAlignment="1">
      <alignment horizontal="center" vertical="center" textRotation="255" shrinkToFit="1"/>
    </xf>
    <xf numFmtId="0" fontId="7" fillId="4" borderId="59" xfId="0" applyFont="1" applyFill="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178" fontId="7" fillId="4" borderId="1" xfId="0" applyNumberFormat="1" applyFont="1" applyFill="1" applyBorder="1" applyAlignment="1">
      <alignment horizontal="center" vertical="center"/>
    </xf>
    <xf numFmtId="178" fontId="7" fillId="4" borderId="14" xfId="0" applyNumberFormat="1" applyFont="1" applyFill="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5" fillId="2" borderId="37" xfId="0" applyFont="1" applyFill="1" applyBorder="1" applyAlignment="1">
      <alignment horizontal="center" vertical="center"/>
    </xf>
    <xf numFmtId="0" fontId="15" fillId="2" borderId="55"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15" fillId="2" borderId="46" xfId="0" applyFont="1" applyFill="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176" fontId="7" fillId="4" borderId="25" xfId="0" applyNumberFormat="1" applyFont="1" applyFill="1" applyBorder="1" applyAlignment="1">
      <alignment horizontal="center" vertical="center"/>
    </xf>
    <xf numFmtId="176" fontId="7" fillId="4" borderId="27" xfId="0" applyNumberFormat="1" applyFont="1" applyFill="1" applyBorder="1" applyAlignment="1">
      <alignment horizontal="center" vertical="center"/>
    </xf>
    <xf numFmtId="176" fontId="7" fillId="4" borderId="26" xfId="0" applyNumberFormat="1" applyFont="1" applyFill="1" applyBorder="1" applyAlignment="1">
      <alignment horizontal="center" vertical="center"/>
    </xf>
    <xf numFmtId="176" fontId="10" fillId="3" borderId="25" xfId="0" applyNumberFormat="1" applyFont="1" applyFill="1" applyBorder="1" applyAlignment="1">
      <alignment horizontal="center" vertical="center"/>
    </xf>
    <xf numFmtId="0" fontId="0" fillId="0" borderId="27" xfId="0"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4" borderId="16" xfId="0" applyFont="1" applyFill="1" applyBorder="1" applyAlignment="1">
      <alignment horizontal="center" vertical="center" textRotation="255" shrinkToFit="1"/>
    </xf>
    <xf numFmtId="0" fontId="7" fillId="4" borderId="2" xfId="0" applyFont="1" applyFill="1" applyBorder="1" applyAlignment="1">
      <alignment horizontal="center" vertical="center" textRotation="255" shrinkToFit="1"/>
    </xf>
    <xf numFmtId="0" fontId="17" fillId="2" borderId="2" xfId="0" applyFont="1" applyFill="1" applyBorder="1" applyAlignment="1">
      <alignment vertical="center" wrapText="1"/>
    </xf>
    <xf numFmtId="0" fontId="7" fillId="0" borderId="17" xfId="0" applyFont="1" applyBorder="1" applyAlignment="1">
      <alignment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7" fillId="0" borderId="4" xfId="0" applyFont="1" applyBorder="1" applyAlignment="1">
      <alignment horizontal="center" vertical="center"/>
    </xf>
  </cellXfs>
  <cellStyles count="2">
    <cellStyle name="標準" xfId="0" builtinId="0"/>
    <cellStyle name="標準 2"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T53"/>
  <sheetViews>
    <sheetView showGridLines="0" tabSelected="1" view="pageBreakPreview" topLeftCell="A7" zoomScale="85" zoomScaleNormal="100" zoomScaleSheetLayoutView="85" workbookViewId="0">
      <selection activeCell="W17" sqref="W17:AB17"/>
    </sheetView>
  </sheetViews>
  <sheetFormatPr defaultRowHeight="13.5" x14ac:dyDescent="0.15"/>
  <cols>
    <col min="1" max="1" width="2.625" style="1" customWidth="1"/>
    <col min="2" max="7" width="3.25" style="1" customWidth="1"/>
    <col min="8" max="9" width="2.625" style="1" customWidth="1"/>
    <col min="10" max="21" width="3.125" style="1" customWidth="1"/>
    <col min="22" max="22" width="3" style="1" customWidth="1"/>
    <col min="23" max="34" width="3.125" style="1" customWidth="1"/>
    <col min="35" max="45" width="3" style="1" customWidth="1"/>
    <col min="46" max="46" width="3.125" style="1" customWidth="1"/>
    <col min="47" max="237" width="9" style="1"/>
    <col min="238" max="245" width="2.625" style="1" customWidth="1"/>
    <col min="246" max="257" width="3.125" style="1" customWidth="1"/>
    <col min="258" max="281" width="3" style="1" customWidth="1"/>
    <col min="282" max="284" width="2.625" style="1" customWidth="1"/>
    <col min="285" max="493" width="9" style="1"/>
    <col min="494" max="501" width="2.625" style="1" customWidth="1"/>
    <col min="502" max="513" width="3.125" style="1" customWidth="1"/>
    <col min="514" max="537" width="3" style="1" customWidth="1"/>
    <col min="538" max="540" width="2.625" style="1" customWidth="1"/>
    <col min="541" max="749" width="9" style="1"/>
    <col min="750" max="757" width="2.625" style="1" customWidth="1"/>
    <col min="758" max="769" width="3.125" style="1" customWidth="1"/>
    <col min="770" max="793" width="3" style="1" customWidth="1"/>
    <col min="794" max="796" width="2.625" style="1" customWidth="1"/>
    <col min="797" max="1005" width="9" style="1"/>
    <col min="1006" max="1013" width="2.625" style="1" customWidth="1"/>
    <col min="1014" max="1025" width="3.125" style="1" customWidth="1"/>
    <col min="1026" max="1049" width="3" style="1" customWidth="1"/>
    <col min="1050" max="1052" width="2.625" style="1" customWidth="1"/>
    <col min="1053" max="1261" width="9" style="1"/>
    <col min="1262" max="1269" width="2.625" style="1" customWidth="1"/>
    <col min="1270" max="1281" width="3.125" style="1" customWidth="1"/>
    <col min="1282" max="1305" width="3" style="1" customWidth="1"/>
    <col min="1306" max="1308" width="2.625" style="1" customWidth="1"/>
    <col min="1309" max="1517" width="9" style="1"/>
    <col min="1518" max="1525" width="2.625" style="1" customWidth="1"/>
    <col min="1526" max="1537" width="3.125" style="1" customWidth="1"/>
    <col min="1538" max="1561" width="3" style="1" customWidth="1"/>
    <col min="1562" max="1564" width="2.625" style="1" customWidth="1"/>
    <col min="1565" max="1773" width="9" style="1"/>
    <col min="1774" max="1781" width="2.625" style="1" customWidth="1"/>
    <col min="1782" max="1793" width="3.125" style="1" customWidth="1"/>
    <col min="1794" max="1817" width="3" style="1" customWidth="1"/>
    <col min="1818" max="1820" width="2.625" style="1" customWidth="1"/>
    <col min="1821" max="2029" width="9" style="1"/>
    <col min="2030" max="2037" width="2.625" style="1" customWidth="1"/>
    <col min="2038" max="2049" width="3.125" style="1" customWidth="1"/>
    <col min="2050" max="2073" width="3" style="1" customWidth="1"/>
    <col min="2074" max="2076" width="2.625" style="1" customWidth="1"/>
    <col min="2077" max="2285" width="9" style="1"/>
    <col min="2286" max="2293" width="2.625" style="1" customWidth="1"/>
    <col min="2294" max="2305" width="3.125" style="1" customWidth="1"/>
    <col min="2306" max="2329" width="3" style="1" customWidth="1"/>
    <col min="2330" max="2332" width="2.625" style="1" customWidth="1"/>
    <col min="2333" max="2541" width="9" style="1"/>
    <col min="2542" max="2549" width="2.625" style="1" customWidth="1"/>
    <col min="2550" max="2561" width="3.125" style="1" customWidth="1"/>
    <col min="2562" max="2585" width="3" style="1" customWidth="1"/>
    <col min="2586" max="2588" width="2.625" style="1" customWidth="1"/>
    <col min="2589" max="2797" width="9" style="1"/>
    <col min="2798" max="2805" width="2.625" style="1" customWidth="1"/>
    <col min="2806" max="2817" width="3.125" style="1" customWidth="1"/>
    <col min="2818" max="2841" width="3" style="1" customWidth="1"/>
    <col min="2842" max="2844" width="2.625" style="1" customWidth="1"/>
    <col min="2845" max="3053" width="9" style="1"/>
    <col min="3054" max="3061" width="2.625" style="1" customWidth="1"/>
    <col min="3062" max="3073" width="3.125" style="1" customWidth="1"/>
    <col min="3074" max="3097" width="3" style="1" customWidth="1"/>
    <col min="3098" max="3100" width="2.625" style="1" customWidth="1"/>
    <col min="3101" max="3309" width="9" style="1"/>
    <col min="3310" max="3317" width="2.625" style="1" customWidth="1"/>
    <col min="3318" max="3329" width="3.125" style="1" customWidth="1"/>
    <col min="3330" max="3353" width="3" style="1" customWidth="1"/>
    <col min="3354" max="3356" width="2.625" style="1" customWidth="1"/>
    <col min="3357" max="3565" width="9" style="1"/>
    <col min="3566" max="3573" width="2.625" style="1" customWidth="1"/>
    <col min="3574" max="3585" width="3.125" style="1" customWidth="1"/>
    <col min="3586" max="3609" width="3" style="1" customWidth="1"/>
    <col min="3610" max="3612" width="2.625" style="1" customWidth="1"/>
    <col min="3613" max="3821" width="9" style="1"/>
    <col min="3822" max="3829" width="2.625" style="1" customWidth="1"/>
    <col min="3830" max="3841" width="3.125" style="1" customWidth="1"/>
    <col min="3842" max="3865" width="3" style="1" customWidth="1"/>
    <col min="3866" max="3868" width="2.625" style="1" customWidth="1"/>
    <col min="3869" max="4077" width="9" style="1"/>
    <col min="4078" max="4085" width="2.625" style="1" customWidth="1"/>
    <col min="4086" max="4097" width="3.125" style="1" customWidth="1"/>
    <col min="4098" max="4121" width="3" style="1" customWidth="1"/>
    <col min="4122" max="4124" width="2.625" style="1" customWidth="1"/>
    <col min="4125" max="4333" width="9" style="1"/>
    <col min="4334" max="4341" width="2.625" style="1" customWidth="1"/>
    <col min="4342" max="4353" width="3.125" style="1" customWidth="1"/>
    <col min="4354" max="4377" width="3" style="1" customWidth="1"/>
    <col min="4378" max="4380" width="2.625" style="1" customWidth="1"/>
    <col min="4381" max="4589" width="9" style="1"/>
    <col min="4590" max="4597" width="2.625" style="1" customWidth="1"/>
    <col min="4598" max="4609" width="3.125" style="1" customWidth="1"/>
    <col min="4610" max="4633" width="3" style="1" customWidth="1"/>
    <col min="4634" max="4636" width="2.625" style="1" customWidth="1"/>
    <col min="4637" max="4845" width="9" style="1"/>
    <col min="4846" max="4853" width="2.625" style="1" customWidth="1"/>
    <col min="4854" max="4865" width="3.125" style="1" customWidth="1"/>
    <col min="4866" max="4889" width="3" style="1" customWidth="1"/>
    <col min="4890" max="4892" width="2.625" style="1" customWidth="1"/>
    <col min="4893" max="5101" width="9" style="1"/>
    <col min="5102" max="5109" width="2.625" style="1" customWidth="1"/>
    <col min="5110" max="5121" width="3.125" style="1" customWidth="1"/>
    <col min="5122" max="5145" width="3" style="1" customWidth="1"/>
    <col min="5146" max="5148" width="2.625" style="1" customWidth="1"/>
    <col min="5149" max="5357" width="9" style="1"/>
    <col min="5358" max="5365" width="2.625" style="1" customWidth="1"/>
    <col min="5366" max="5377" width="3.125" style="1" customWidth="1"/>
    <col min="5378" max="5401" width="3" style="1" customWidth="1"/>
    <col min="5402" max="5404" width="2.625" style="1" customWidth="1"/>
    <col min="5405" max="5613" width="9" style="1"/>
    <col min="5614" max="5621" width="2.625" style="1" customWidth="1"/>
    <col min="5622" max="5633" width="3.125" style="1" customWidth="1"/>
    <col min="5634" max="5657" width="3" style="1" customWidth="1"/>
    <col min="5658" max="5660" width="2.625" style="1" customWidth="1"/>
    <col min="5661" max="5869" width="9" style="1"/>
    <col min="5870" max="5877" width="2.625" style="1" customWidth="1"/>
    <col min="5878" max="5889" width="3.125" style="1" customWidth="1"/>
    <col min="5890" max="5913" width="3" style="1" customWidth="1"/>
    <col min="5914" max="5916" width="2.625" style="1" customWidth="1"/>
    <col min="5917" max="6125" width="9" style="1"/>
    <col min="6126" max="6133" width="2.625" style="1" customWidth="1"/>
    <col min="6134" max="6145" width="3.125" style="1" customWidth="1"/>
    <col min="6146" max="6169" width="3" style="1" customWidth="1"/>
    <col min="6170" max="6172" width="2.625" style="1" customWidth="1"/>
    <col min="6173" max="6381" width="9" style="1"/>
    <col min="6382" max="6389" width="2.625" style="1" customWidth="1"/>
    <col min="6390" max="6401" width="3.125" style="1" customWidth="1"/>
    <col min="6402" max="6425" width="3" style="1" customWidth="1"/>
    <col min="6426" max="6428" width="2.625" style="1" customWidth="1"/>
    <col min="6429" max="6637" width="9" style="1"/>
    <col min="6638" max="6645" width="2.625" style="1" customWidth="1"/>
    <col min="6646" max="6657" width="3.125" style="1" customWidth="1"/>
    <col min="6658" max="6681" width="3" style="1" customWidth="1"/>
    <col min="6682" max="6684" width="2.625" style="1" customWidth="1"/>
    <col min="6685" max="6893" width="9" style="1"/>
    <col min="6894" max="6901" width="2.625" style="1" customWidth="1"/>
    <col min="6902" max="6913" width="3.125" style="1" customWidth="1"/>
    <col min="6914" max="6937" width="3" style="1" customWidth="1"/>
    <col min="6938" max="6940" width="2.625" style="1" customWidth="1"/>
    <col min="6941" max="7149" width="9" style="1"/>
    <col min="7150" max="7157" width="2.625" style="1" customWidth="1"/>
    <col min="7158" max="7169" width="3.125" style="1" customWidth="1"/>
    <col min="7170" max="7193" width="3" style="1" customWidth="1"/>
    <col min="7194" max="7196" width="2.625" style="1" customWidth="1"/>
    <col min="7197" max="7405" width="9" style="1"/>
    <col min="7406" max="7413" width="2.625" style="1" customWidth="1"/>
    <col min="7414" max="7425" width="3.125" style="1" customWidth="1"/>
    <col min="7426" max="7449" width="3" style="1" customWidth="1"/>
    <col min="7450" max="7452" width="2.625" style="1" customWidth="1"/>
    <col min="7453" max="7661" width="9" style="1"/>
    <col min="7662" max="7669" width="2.625" style="1" customWidth="1"/>
    <col min="7670" max="7681" width="3.125" style="1" customWidth="1"/>
    <col min="7682" max="7705" width="3" style="1" customWidth="1"/>
    <col min="7706" max="7708" width="2.625" style="1" customWidth="1"/>
    <col min="7709" max="7917" width="9" style="1"/>
    <col min="7918" max="7925" width="2.625" style="1" customWidth="1"/>
    <col min="7926" max="7937" width="3.125" style="1" customWidth="1"/>
    <col min="7938" max="7961" width="3" style="1" customWidth="1"/>
    <col min="7962" max="7964" width="2.625" style="1" customWidth="1"/>
    <col min="7965" max="8173" width="9" style="1"/>
    <col min="8174" max="8181" width="2.625" style="1" customWidth="1"/>
    <col min="8182" max="8193" width="3.125" style="1" customWidth="1"/>
    <col min="8194" max="8217" width="3" style="1" customWidth="1"/>
    <col min="8218" max="8220" width="2.625" style="1" customWidth="1"/>
    <col min="8221" max="8429" width="9" style="1"/>
    <col min="8430" max="8437" width="2.625" style="1" customWidth="1"/>
    <col min="8438" max="8449" width="3.125" style="1" customWidth="1"/>
    <col min="8450" max="8473" width="3" style="1" customWidth="1"/>
    <col min="8474" max="8476" width="2.625" style="1" customWidth="1"/>
    <col min="8477" max="8685" width="9" style="1"/>
    <col min="8686" max="8693" width="2.625" style="1" customWidth="1"/>
    <col min="8694" max="8705" width="3.125" style="1" customWidth="1"/>
    <col min="8706" max="8729" width="3" style="1" customWidth="1"/>
    <col min="8730" max="8732" width="2.625" style="1" customWidth="1"/>
    <col min="8733" max="8941" width="9" style="1"/>
    <col min="8942" max="8949" width="2.625" style="1" customWidth="1"/>
    <col min="8950" max="8961" width="3.125" style="1" customWidth="1"/>
    <col min="8962" max="8985" width="3" style="1" customWidth="1"/>
    <col min="8986" max="8988" width="2.625" style="1" customWidth="1"/>
    <col min="8989" max="9197" width="9" style="1"/>
    <col min="9198" max="9205" width="2.625" style="1" customWidth="1"/>
    <col min="9206" max="9217" width="3.125" style="1" customWidth="1"/>
    <col min="9218" max="9241" width="3" style="1" customWidth="1"/>
    <col min="9242" max="9244" width="2.625" style="1" customWidth="1"/>
    <col min="9245" max="9453" width="9" style="1"/>
    <col min="9454" max="9461" width="2.625" style="1" customWidth="1"/>
    <col min="9462" max="9473" width="3.125" style="1" customWidth="1"/>
    <col min="9474" max="9497" width="3" style="1" customWidth="1"/>
    <col min="9498" max="9500" width="2.625" style="1" customWidth="1"/>
    <col min="9501" max="9709" width="9" style="1"/>
    <col min="9710" max="9717" width="2.625" style="1" customWidth="1"/>
    <col min="9718" max="9729" width="3.125" style="1" customWidth="1"/>
    <col min="9730" max="9753" width="3" style="1" customWidth="1"/>
    <col min="9754" max="9756" width="2.625" style="1" customWidth="1"/>
    <col min="9757" max="9965" width="9" style="1"/>
    <col min="9966" max="9973" width="2.625" style="1" customWidth="1"/>
    <col min="9974" max="9985" width="3.125" style="1" customWidth="1"/>
    <col min="9986" max="10009" width="3" style="1" customWidth="1"/>
    <col min="10010" max="10012" width="2.625" style="1" customWidth="1"/>
    <col min="10013" max="10221" width="9" style="1"/>
    <col min="10222" max="10229" width="2.625" style="1" customWidth="1"/>
    <col min="10230" max="10241" width="3.125" style="1" customWidth="1"/>
    <col min="10242" max="10265" width="3" style="1" customWidth="1"/>
    <col min="10266" max="10268" width="2.625" style="1" customWidth="1"/>
    <col min="10269" max="10477" width="9" style="1"/>
    <col min="10478" max="10485" width="2.625" style="1" customWidth="1"/>
    <col min="10486" max="10497" width="3.125" style="1" customWidth="1"/>
    <col min="10498" max="10521" width="3" style="1" customWidth="1"/>
    <col min="10522" max="10524" width="2.625" style="1" customWidth="1"/>
    <col min="10525" max="10733" width="9" style="1"/>
    <col min="10734" max="10741" width="2.625" style="1" customWidth="1"/>
    <col min="10742" max="10753" width="3.125" style="1" customWidth="1"/>
    <col min="10754" max="10777" width="3" style="1" customWidth="1"/>
    <col min="10778" max="10780" width="2.625" style="1" customWidth="1"/>
    <col min="10781" max="10989" width="9" style="1"/>
    <col min="10990" max="10997" width="2.625" style="1" customWidth="1"/>
    <col min="10998" max="11009" width="3.125" style="1" customWidth="1"/>
    <col min="11010" max="11033" width="3" style="1" customWidth="1"/>
    <col min="11034" max="11036" width="2.625" style="1" customWidth="1"/>
    <col min="11037" max="11245" width="9" style="1"/>
    <col min="11246" max="11253" width="2.625" style="1" customWidth="1"/>
    <col min="11254" max="11265" width="3.125" style="1" customWidth="1"/>
    <col min="11266" max="11289" width="3" style="1" customWidth="1"/>
    <col min="11290" max="11292" width="2.625" style="1" customWidth="1"/>
    <col min="11293" max="11501" width="9" style="1"/>
    <col min="11502" max="11509" width="2.625" style="1" customWidth="1"/>
    <col min="11510" max="11521" width="3.125" style="1" customWidth="1"/>
    <col min="11522" max="11545" width="3" style="1" customWidth="1"/>
    <col min="11546" max="11548" width="2.625" style="1" customWidth="1"/>
    <col min="11549" max="11757" width="9" style="1"/>
    <col min="11758" max="11765" width="2.625" style="1" customWidth="1"/>
    <col min="11766" max="11777" width="3.125" style="1" customWidth="1"/>
    <col min="11778" max="11801" width="3" style="1" customWidth="1"/>
    <col min="11802" max="11804" width="2.625" style="1" customWidth="1"/>
    <col min="11805" max="12013" width="9" style="1"/>
    <col min="12014" max="12021" width="2.625" style="1" customWidth="1"/>
    <col min="12022" max="12033" width="3.125" style="1" customWidth="1"/>
    <col min="12034" max="12057" width="3" style="1" customWidth="1"/>
    <col min="12058" max="12060" width="2.625" style="1" customWidth="1"/>
    <col min="12061" max="12269" width="9" style="1"/>
    <col min="12270" max="12277" width="2.625" style="1" customWidth="1"/>
    <col min="12278" max="12289" width="3.125" style="1" customWidth="1"/>
    <col min="12290" max="12313" width="3" style="1" customWidth="1"/>
    <col min="12314" max="12316" width="2.625" style="1" customWidth="1"/>
    <col min="12317" max="12525" width="9" style="1"/>
    <col min="12526" max="12533" width="2.625" style="1" customWidth="1"/>
    <col min="12534" max="12545" width="3.125" style="1" customWidth="1"/>
    <col min="12546" max="12569" width="3" style="1" customWidth="1"/>
    <col min="12570" max="12572" width="2.625" style="1" customWidth="1"/>
    <col min="12573" max="12781" width="9" style="1"/>
    <col min="12782" max="12789" width="2.625" style="1" customWidth="1"/>
    <col min="12790" max="12801" width="3.125" style="1" customWidth="1"/>
    <col min="12802" max="12825" width="3" style="1" customWidth="1"/>
    <col min="12826" max="12828" width="2.625" style="1" customWidth="1"/>
    <col min="12829" max="13037" width="9" style="1"/>
    <col min="13038" max="13045" width="2.625" style="1" customWidth="1"/>
    <col min="13046" max="13057" width="3.125" style="1" customWidth="1"/>
    <col min="13058" max="13081" width="3" style="1" customWidth="1"/>
    <col min="13082" max="13084" width="2.625" style="1" customWidth="1"/>
    <col min="13085" max="13293" width="9" style="1"/>
    <col min="13294" max="13301" width="2.625" style="1" customWidth="1"/>
    <col min="13302" max="13313" width="3.125" style="1" customWidth="1"/>
    <col min="13314" max="13337" width="3" style="1" customWidth="1"/>
    <col min="13338" max="13340" width="2.625" style="1" customWidth="1"/>
    <col min="13341" max="13549" width="9" style="1"/>
    <col min="13550" max="13557" width="2.625" style="1" customWidth="1"/>
    <col min="13558" max="13569" width="3.125" style="1" customWidth="1"/>
    <col min="13570" max="13593" width="3" style="1" customWidth="1"/>
    <col min="13594" max="13596" width="2.625" style="1" customWidth="1"/>
    <col min="13597" max="13805" width="9" style="1"/>
    <col min="13806" max="13813" width="2.625" style="1" customWidth="1"/>
    <col min="13814" max="13825" width="3.125" style="1" customWidth="1"/>
    <col min="13826" max="13849" width="3" style="1" customWidth="1"/>
    <col min="13850" max="13852" width="2.625" style="1" customWidth="1"/>
    <col min="13853" max="14061" width="9" style="1"/>
    <col min="14062" max="14069" width="2.625" style="1" customWidth="1"/>
    <col min="14070" max="14081" width="3.125" style="1" customWidth="1"/>
    <col min="14082" max="14105" width="3" style="1" customWidth="1"/>
    <col min="14106" max="14108" width="2.625" style="1" customWidth="1"/>
    <col min="14109" max="14317" width="9" style="1"/>
    <col min="14318" max="14325" width="2.625" style="1" customWidth="1"/>
    <col min="14326" max="14337" width="3.125" style="1" customWidth="1"/>
    <col min="14338" max="14361" width="3" style="1" customWidth="1"/>
    <col min="14362" max="14364" width="2.625" style="1" customWidth="1"/>
    <col min="14365" max="14573" width="9" style="1"/>
    <col min="14574" max="14581" width="2.625" style="1" customWidth="1"/>
    <col min="14582" max="14593" width="3.125" style="1" customWidth="1"/>
    <col min="14594" max="14617" width="3" style="1" customWidth="1"/>
    <col min="14618" max="14620" width="2.625" style="1" customWidth="1"/>
    <col min="14621" max="14829" width="9" style="1"/>
    <col min="14830" max="14837" width="2.625" style="1" customWidth="1"/>
    <col min="14838" max="14849" width="3.125" style="1" customWidth="1"/>
    <col min="14850" max="14873" width="3" style="1" customWidth="1"/>
    <col min="14874" max="14876" width="2.625" style="1" customWidth="1"/>
    <col min="14877" max="15085" width="9" style="1"/>
    <col min="15086" max="15093" width="2.625" style="1" customWidth="1"/>
    <col min="15094" max="15105" width="3.125" style="1" customWidth="1"/>
    <col min="15106" max="15129" width="3" style="1" customWidth="1"/>
    <col min="15130" max="15132" width="2.625" style="1" customWidth="1"/>
    <col min="15133" max="15341" width="9" style="1"/>
    <col min="15342" max="15349" width="2.625" style="1" customWidth="1"/>
    <col min="15350" max="15361" width="3.125" style="1" customWidth="1"/>
    <col min="15362" max="15385" width="3" style="1" customWidth="1"/>
    <col min="15386" max="15388" width="2.625" style="1" customWidth="1"/>
    <col min="15389" max="15597" width="9" style="1"/>
    <col min="15598" max="15605" width="2.625" style="1" customWidth="1"/>
    <col min="15606" max="15617" width="3.125" style="1" customWidth="1"/>
    <col min="15618" max="15641" width="3" style="1" customWidth="1"/>
    <col min="15642" max="15644" width="2.625" style="1" customWidth="1"/>
    <col min="15645" max="15853" width="9" style="1"/>
    <col min="15854" max="15861" width="2.625" style="1" customWidth="1"/>
    <col min="15862" max="15873" width="3.125" style="1" customWidth="1"/>
    <col min="15874" max="15897" width="3" style="1" customWidth="1"/>
    <col min="15898" max="15900" width="2.625" style="1" customWidth="1"/>
    <col min="15901" max="16109" width="9" style="1"/>
    <col min="16110" max="16117" width="2.625" style="1" customWidth="1"/>
    <col min="16118" max="16129" width="3.125" style="1" customWidth="1"/>
    <col min="16130" max="16153" width="3" style="1" customWidth="1"/>
    <col min="16154" max="16156" width="2.625" style="1" customWidth="1"/>
    <col min="16157" max="16365" width="9" style="1"/>
    <col min="16366" max="16382" width="9" style="1" customWidth="1"/>
    <col min="16383" max="16384" width="9" style="1"/>
  </cols>
  <sheetData>
    <row r="1" spans="1:46" ht="19.5" customHeight="1" x14ac:dyDescent="0.15">
      <c r="A1" s="152" t="s">
        <v>11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row>
    <row r="2" spans="1:46" ht="6.75" customHeight="1" thickBot="1" x14ac:dyDescent="0.2">
      <c r="A2" s="2"/>
      <c r="B2" s="2"/>
      <c r="C2" s="2"/>
      <c r="D2" s="2"/>
      <c r="E2" s="2"/>
      <c r="F2" s="2"/>
      <c r="G2" s="2"/>
      <c r="H2" s="2"/>
      <c r="I2" s="2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6" ht="21" customHeight="1" thickTop="1" thickBot="1" x14ac:dyDescent="0.2">
      <c r="A3" s="154" t="s">
        <v>12</v>
      </c>
      <c r="B3" s="153" t="s">
        <v>2</v>
      </c>
      <c r="C3" s="153"/>
      <c r="D3" s="153"/>
      <c r="E3" s="153"/>
      <c r="F3" s="153"/>
      <c r="G3" s="153"/>
      <c r="H3" s="175"/>
      <c r="I3" s="175"/>
      <c r="J3" s="175"/>
      <c r="K3" s="175"/>
      <c r="L3" s="175"/>
      <c r="M3" s="175"/>
      <c r="N3" s="175"/>
      <c r="O3" s="175"/>
      <c r="P3" s="175"/>
      <c r="Q3" s="175"/>
      <c r="R3" s="175"/>
      <c r="S3" s="176"/>
      <c r="T3" s="24"/>
      <c r="U3" s="183" t="s">
        <v>13</v>
      </c>
      <c r="V3" s="185" t="s">
        <v>55</v>
      </c>
      <c r="W3" s="186"/>
      <c r="X3" s="186"/>
      <c r="Y3" s="186"/>
      <c r="Z3" s="186"/>
      <c r="AA3" s="186"/>
      <c r="AB3" s="187"/>
      <c r="AC3" s="188"/>
      <c r="AD3" s="188"/>
      <c r="AE3" s="188"/>
      <c r="AF3" s="188"/>
      <c r="AG3" s="188"/>
      <c r="AH3" s="189"/>
      <c r="AI3" s="46" t="s">
        <v>14</v>
      </c>
      <c r="AJ3" s="190"/>
      <c r="AK3" s="190"/>
      <c r="AL3" s="190"/>
      <c r="AM3" s="190"/>
      <c r="AN3" s="191"/>
      <c r="AO3" s="192"/>
      <c r="AP3" s="193"/>
      <c r="AQ3" s="193"/>
      <c r="AR3" s="193"/>
      <c r="AS3" s="193"/>
      <c r="AT3" s="194"/>
    </row>
    <row r="4" spans="1:46" ht="21" customHeight="1" thickTop="1" thickBot="1" x14ac:dyDescent="0.2">
      <c r="A4" s="155"/>
      <c r="B4" s="122" t="s">
        <v>5</v>
      </c>
      <c r="C4" s="122"/>
      <c r="D4" s="122"/>
      <c r="E4" s="122"/>
      <c r="F4" s="122"/>
      <c r="G4" s="122"/>
      <c r="H4" s="177"/>
      <c r="I4" s="177"/>
      <c r="J4" s="177"/>
      <c r="K4" s="177"/>
      <c r="L4" s="177"/>
      <c r="M4" s="177"/>
      <c r="N4" s="177"/>
      <c r="O4" s="177"/>
      <c r="P4" s="177"/>
      <c r="Q4" s="177"/>
      <c r="R4" s="177"/>
      <c r="S4" s="178"/>
      <c r="T4" s="24"/>
      <c r="U4" s="184"/>
      <c r="V4" s="195" t="s">
        <v>3</v>
      </c>
      <c r="W4" s="196"/>
      <c r="X4" s="196"/>
      <c r="Y4" s="196"/>
      <c r="Z4" s="196"/>
      <c r="AA4" s="196"/>
      <c r="AB4" s="197"/>
      <c r="AC4" s="198"/>
      <c r="AD4" s="198"/>
      <c r="AE4" s="198"/>
      <c r="AF4" s="198"/>
      <c r="AG4" s="198"/>
      <c r="AH4" s="198"/>
      <c r="AI4" s="199"/>
      <c r="AJ4" s="44" t="s">
        <v>4</v>
      </c>
      <c r="AK4" s="44"/>
      <c r="AL4" s="44"/>
      <c r="AM4" s="200"/>
      <c r="AN4" s="200"/>
      <c r="AO4" s="201"/>
      <c r="AP4" s="201"/>
      <c r="AQ4" s="201"/>
      <c r="AR4" s="201"/>
      <c r="AS4" s="201"/>
      <c r="AT4" s="202"/>
    </row>
    <row r="5" spans="1:46" ht="21" customHeight="1" thickTop="1" thickBot="1" x14ac:dyDescent="0.2">
      <c r="A5" s="155"/>
      <c r="B5" s="158" t="s">
        <v>41</v>
      </c>
      <c r="C5" s="158"/>
      <c r="D5" s="158"/>
      <c r="E5" s="158"/>
      <c r="F5" s="158"/>
      <c r="G5" s="158"/>
      <c r="H5" s="179"/>
      <c r="I5" s="179"/>
      <c r="J5" s="179"/>
      <c r="K5" s="179"/>
      <c r="L5" s="179"/>
      <c r="M5" s="179"/>
      <c r="N5" s="179"/>
      <c r="O5" s="179"/>
      <c r="P5" s="179"/>
      <c r="Q5" s="179"/>
      <c r="R5" s="179"/>
      <c r="S5" s="180"/>
      <c r="T5" s="24"/>
      <c r="U5" s="203" t="s">
        <v>15</v>
      </c>
      <c r="V5" s="206" t="s">
        <v>16</v>
      </c>
      <c r="W5" s="159"/>
      <c r="X5" s="159"/>
      <c r="Y5" s="159"/>
      <c r="Z5" s="159"/>
      <c r="AA5" s="159"/>
      <c r="AB5" s="244"/>
      <c r="AC5" s="190"/>
      <c r="AD5" s="190"/>
      <c r="AE5" s="190"/>
      <c r="AF5" s="190"/>
      <c r="AG5" s="190"/>
      <c r="AH5" s="245"/>
      <c r="AI5" s="242" t="s">
        <v>52</v>
      </c>
      <c r="AJ5" s="242"/>
      <c r="AK5" s="242"/>
      <c r="AL5" s="242"/>
      <c r="AM5" s="242"/>
      <c r="AN5" s="243"/>
      <c r="AO5" s="207"/>
      <c r="AP5" s="90"/>
      <c r="AQ5" s="90"/>
      <c r="AR5" s="90"/>
      <c r="AS5" s="90"/>
      <c r="AT5" s="208"/>
    </row>
    <row r="6" spans="1:46" ht="21" customHeight="1" thickTop="1" x14ac:dyDescent="0.15">
      <c r="A6" s="156" t="s">
        <v>6</v>
      </c>
      <c r="B6" s="122" t="s">
        <v>0</v>
      </c>
      <c r="C6" s="122"/>
      <c r="D6" s="122"/>
      <c r="E6" s="122"/>
      <c r="F6" s="122"/>
      <c r="G6" s="122"/>
      <c r="H6" s="179"/>
      <c r="I6" s="179"/>
      <c r="J6" s="179"/>
      <c r="K6" s="179"/>
      <c r="L6" s="179"/>
      <c r="M6" s="179"/>
      <c r="N6" s="179"/>
      <c r="O6" s="179"/>
      <c r="P6" s="179"/>
      <c r="Q6" s="179"/>
      <c r="R6" s="179"/>
      <c r="S6" s="180"/>
      <c r="T6" s="24"/>
      <c r="U6" s="204"/>
      <c r="V6" s="238" t="s">
        <v>17</v>
      </c>
      <c r="W6" s="209" t="s">
        <v>57</v>
      </c>
      <c r="X6" s="210"/>
      <c r="Y6" s="209" t="s">
        <v>57</v>
      </c>
      <c r="Z6" s="210"/>
      <c r="AA6" s="209" t="s">
        <v>57</v>
      </c>
      <c r="AB6" s="210"/>
      <c r="AC6" s="209" t="s">
        <v>59</v>
      </c>
      <c r="AD6" s="210"/>
      <c r="AE6" s="209" t="s">
        <v>59</v>
      </c>
      <c r="AF6" s="210"/>
      <c r="AG6" s="209" t="s">
        <v>59</v>
      </c>
      <c r="AH6" s="210"/>
      <c r="AI6" s="209" t="s">
        <v>59</v>
      </c>
      <c r="AJ6" s="210"/>
      <c r="AK6" s="209" t="s">
        <v>59</v>
      </c>
      <c r="AL6" s="210"/>
      <c r="AM6" s="209" t="s">
        <v>60</v>
      </c>
      <c r="AN6" s="210"/>
      <c r="AO6" s="209" t="s">
        <v>61</v>
      </c>
      <c r="AP6" s="210"/>
      <c r="AQ6" s="209" t="s">
        <v>61</v>
      </c>
      <c r="AR6" s="210"/>
      <c r="AS6" s="209" t="s">
        <v>58</v>
      </c>
      <c r="AT6" s="210"/>
    </row>
    <row r="7" spans="1:46" ht="21" customHeight="1" thickBot="1" x14ac:dyDescent="0.2">
      <c r="A7" s="157"/>
      <c r="B7" s="159" t="s">
        <v>7</v>
      </c>
      <c r="C7" s="159"/>
      <c r="D7" s="159"/>
      <c r="E7" s="159"/>
      <c r="F7" s="159"/>
      <c r="G7" s="159"/>
      <c r="H7" s="181"/>
      <c r="I7" s="181"/>
      <c r="J7" s="181"/>
      <c r="K7" s="181"/>
      <c r="L7" s="181"/>
      <c r="M7" s="181"/>
      <c r="N7" s="181"/>
      <c r="O7" s="181"/>
      <c r="P7" s="181"/>
      <c r="Q7" s="181"/>
      <c r="R7" s="181"/>
      <c r="S7" s="182"/>
      <c r="T7" s="24"/>
      <c r="U7" s="205"/>
      <c r="V7" s="239"/>
      <c r="W7" s="246"/>
      <c r="X7" s="215"/>
      <c r="Y7" s="214"/>
      <c r="Z7" s="215"/>
      <c r="AA7" s="214"/>
      <c r="AB7" s="215"/>
      <c r="AC7" s="214"/>
      <c r="AD7" s="215"/>
      <c r="AE7" s="214"/>
      <c r="AF7" s="215"/>
      <c r="AG7" s="214"/>
      <c r="AH7" s="215"/>
      <c r="AI7" s="214"/>
      <c r="AJ7" s="215"/>
      <c r="AK7" s="214"/>
      <c r="AL7" s="215"/>
      <c r="AM7" s="214"/>
      <c r="AN7" s="215"/>
      <c r="AO7" s="214"/>
      <c r="AP7" s="215"/>
      <c r="AQ7" s="214"/>
      <c r="AR7" s="215"/>
      <c r="AS7" s="214"/>
      <c r="AT7" s="215"/>
    </row>
    <row r="8" spans="1:46" ht="4.5" customHeight="1" thickTop="1" thickBot="1" x14ac:dyDescent="0.2">
      <c r="A8" s="3"/>
      <c r="B8" s="3"/>
      <c r="C8" s="3"/>
      <c r="D8" s="3"/>
      <c r="E8" s="3"/>
      <c r="F8" s="3"/>
      <c r="G8" s="3"/>
      <c r="H8" s="4"/>
      <c r="I8" s="4"/>
      <c r="J8" s="4"/>
      <c r="K8" s="4"/>
      <c r="L8" s="3"/>
      <c r="M8" s="4"/>
      <c r="N8" s="4"/>
      <c r="O8" s="3"/>
      <c r="P8" s="3"/>
      <c r="Q8" s="4"/>
      <c r="R8" s="4"/>
      <c r="S8" s="4"/>
      <c r="T8" s="3"/>
      <c r="U8" s="3"/>
      <c r="V8" s="4"/>
      <c r="W8" s="4"/>
      <c r="X8" s="3"/>
      <c r="Y8" s="4"/>
      <c r="Z8" s="4"/>
      <c r="AA8" s="4"/>
      <c r="AB8" s="4"/>
      <c r="AC8" s="3"/>
      <c r="AD8" s="3"/>
      <c r="AE8" s="3"/>
      <c r="AF8" s="3"/>
      <c r="AG8" s="11"/>
      <c r="AH8" s="4"/>
      <c r="AI8" s="4"/>
      <c r="AJ8" s="4"/>
      <c r="AK8" s="4"/>
      <c r="AL8" s="4"/>
      <c r="AM8" s="4"/>
      <c r="AN8" s="4"/>
      <c r="AO8" s="4"/>
      <c r="AP8" s="4"/>
      <c r="AQ8" s="4"/>
      <c r="AR8" s="4"/>
      <c r="AS8" s="4"/>
    </row>
    <row r="9" spans="1:46" ht="21" customHeight="1" thickTop="1" thickBot="1" x14ac:dyDescent="0.2">
      <c r="A9" s="173" t="s">
        <v>53</v>
      </c>
      <c r="B9" s="174"/>
      <c r="C9" s="174"/>
      <c r="D9" s="174"/>
      <c r="E9" s="174"/>
      <c r="F9" s="136"/>
      <c r="G9" s="137"/>
      <c r="H9" s="137"/>
      <c r="I9" s="137"/>
      <c r="J9" s="137"/>
      <c r="K9" s="137"/>
      <c r="L9" s="137"/>
      <c r="M9" s="231" t="s">
        <v>54</v>
      </c>
      <c r="N9" s="232"/>
      <c r="O9" s="232"/>
      <c r="P9" s="232"/>
      <c r="Q9" s="233"/>
      <c r="R9" s="234"/>
      <c r="S9" s="235"/>
      <c r="T9" s="235"/>
      <c r="U9" s="235"/>
      <c r="V9" s="235"/>
      <c r="W9" s="235"/>
      <c r="X9" s="235"/>
      <c r="Y9" s="236"/>
      <c r="Z9" s="236"/>
      <c r="AA9" s="236"/>
      <c r="AB9" s="236"/>
      <c r="AC9" s="237"/>
      <c r="AD9" s="229" t="s">
        <v>39</v>
      </c>
      <c r="AE9" s="230"/>
      <c r="AF9" s="230"/>
      <c r="AG9" s="230"/>
      <c r="AH9" s="230"/>
      <c r="AI9" s="230"/>
      <c r="AJ9" s="230"/>
      <c r="AK9" s="179"/>
      <c r="AL9" s="179"/>
      <c r="AM9" s="179"/>
      <c r="AN9" s="179"/>
      <c r="AO9" s="179"/>
      <c r="AP9" s="179"/>
      <c r="AQ9" s="179"/>
      <c r="AR9" s="179"/>
      <c r="AS9" s="179"/>
      <c r="AT9" s="179"/>
    </row>
    <row r="10" spans="1:46" ht="5.25" customHeight="1" thickTop="1" thickBot="1" x14ac:dyDescent="0.2">
      <c r="A10" s="6"/>
      <c r="B10" s="6"/>
      <c r="C10" s="6"/>
      <c r="D10" s="6"/>
      <c r="E10" s="6"/>
      <c r="F10" s="6"/>
      <c r="G10" s="6"/>
      <c r="H10" s="8"/>
      <c r="I10" s="8"/>
      <c r="J10" s="8"/>
      <c r="K10" s="8"/>
      <c r="L10" s="6"/>
      <c r="M10" s="8"/>
      <c r="N10" s="8"/>
      <c r="O10" s="6"/>
      <c r="P10" s="6"/>
      <c r="Q10" s="8"/>
      <c r="R10" s="8"/>
      <c r="S10" s="8"/>
      <c r="T10" s="6"/>
      <c r="U10" s="6"/>
      <c r="V10" s="8"/>
      <c r="W10" s="8"/>
      <c r="X10" s="6"/>
      <c r="Y10" s="8"/>
      <c r="Z10" s="8"/>
      <c r="AA10" s="8"/>
      <c r="AB10" s="8"/>
      <c r="AC10" s="6"/>
      <c r="AD10" s="6"/>
      <c r="AE10" s="6"/>
      <c r="AF10" s="6"/>
      <c r="AG10" s="12"/>
      <c r="AH10" s="8"/>
      <c r="AI10" s="8"/>
      <c r="AJ10" s="8"/>
      <c r="AK10" s="8"/>
      <c r="AL10" s="8"/>
      <c r="AM10" s="8"/>
      <c r="AN10" s="8"/>
      <c r="AO10" s="8"/>
      <c r="AP10" s="8"/>
      <c r="AQ10" s="8"/>
      <c r="AR10" s="8"/>
      <c r="AS10" s="8"/>
    </row>
    <row r="11" spans="1:46" ht="21" customHeight="1" thickTop="1" x14ac:dyDescent="0.15">
      <c r="A11" s="170" t="s">
        <v>8</v>
      </c>
      <c r="B11" s="171"/>
      <c r="C11" s="171"/>
      <c r="D11" s="171"/>
      <c r="E11" s="171"/>
      <c r="F11" s="171"/>
      <c r="G11" s="171"/>
      <c r="H11" s="171"/>
      <c r="I11" s="171"/>
      <c r="J11" s="171"/>
      <c r="K11" s="171"/>
      <c r="L11" s="171"/>
      <c r="M11" s="171"/>
      <c r="N11" s="171"/>
      <c r="O11" s="171"/>
      <c r="P11" s="171"/>
      <c r="Q11" s="171"/>
      <c r="R11" s="171"/>
      <c r="S11" s="171"/>
      <c r="T11" s="171"/>
      <c r="U11" s="171"/>
      <c r="V11" s="171"/>
      <c r="W11" s="172"/>
      <c r="X11" s="226" t="s">
        <v>56</v>
      </c>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8"/>
    </row>
    <row r="12" spans="1:46" ht="67.5" customHeight="1" thickBot="1" x14ac:dyDescent="0.2">
      <c r="A12" s="167"/>
      <c r="B12" s="168"/>
      <c r="C12" s="168"/>
      <c r="D12" s="168"/>
      <c r="E12" s="168"/>
      <c r="F12" s="168"/>
      <c r="G12" s="168"/>
      <c r="H12" s="168"/>
      <c r="I12" s="168"/>
      <c r="J12" s="168"/>
      <c r="K12" s="168"/>
      <c r="L12" s="168"/>
      <c r="M12" s="168"/>
      <c r="N12" s="168"/>
      <c r="O12" s="168"/>
      <c r="P12" s="168"/>
      <c r="Q12" s="168"/>
      <c r="R12" s="168"/>
      <c r="S12" s="168"/>
      <c r="T12" s="168"/>
      <c r="U12" s="168"/>
      <c r="V12" s="168"/>
      <c r="W12" s="169"/>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5"/>
    </row>
    <row r="13" spans="1:46" ht="9.75" customHeight="1" thickTop="1" thickBot="1" x14ac:dyDescent="0.2">
      <c r="A13" s="3"/>
      <c r="B13" s="3"/>
      <c r="C13" s="3"/>
      <c r="D13" s="3"/>
      <c r="E13" s="3"/>
      <c r="F13" s="3"/>
      <c r="G13" s="3"/>
      <c r="H13" s="4"/>
      <c r="I13" s="4"/>
      <c r="J13" s="4"/>
      <c r="K13" s="4"/>
      <c r="L13" s="3"/>
      <c r="M13" s="4"/>
      <c r="N13" s="4"/>
      <c r="O13" s="3"/>
      <c r="P13" s="3"/>
      <c r="Q13" s="4"/>
      <c r="R13" s="4"/>
      <c r="S13" s="4"/>
      <c r="T13" s="3"/>
      <c r="U13" s="3"/>
      <c r="V13" s="4"/>
      <c r="W13" s="4"/>
      <c r="X13" s="3"/>
      <c r="Y13" s="4"/>
      <c r="Z13" s="4"/>
      <c r="AA13" s="4"/>
      <c r="AB13" s="4"/>
      <c r="AC13" s="3"/>
      <c r="AD13" s="3"/>
      <c r="AE13" s="3"/>
      <c r="AF13" s="3"/>
      <c r="AG13" s="11"/>
      <c r="AH13" s="4"/>
      <c r="AI13" s="4"/>
      <c r="AJ13" s="4"/>
      <c r="AK13" s="4"/>
      <c r="AL13" s="4"/>
      <c r="AM13" s="4"/>
      <c r="AN13" s="4"/>
      <c r="AO13" s="4"/>
      <c r="AP13" s="4"/>
      <c r="AQ13" s="4"/>
      <c r="AR13" s="4"/>
      <c r="AS13" s="4"/>
    </row>
    <row r="14" spans="1:46" ht="16.5" customHeight="1" thickTop="1" x14ac:dyDescent="0.15">
      <c r="A14" s="120" t="s">
        <v>9</v>
      </c>
      <c r="B14" s="123" t="s">
        <v>18</v>
      </c>
      <c r="C14" s="124"/>
      <c r="D14" s="124"/>
      <c r="E14" s="124"/>
      <c r="F14" s="124"/>
      <c r="G14" s="124"/>
      <c r="H14" s="161" t="s">
        <v>38</v>
      </c>
      <c r="I14" s="162"/>
      <c r="J14" s="163"/>
      <c r="K14" s="161" t="s">
        <v>48</v>
      </c>
      <c r="L14" s="162"/>
      <c r="M14" s="162"/>
      <c r="N14" s="162"/>
      <c r="O14" s="162"/>
      <c r="P14" s="163"/>
      <c r="Q14" s="161" t="s">
        <v>49</v>
      </c>
      <c r="R14" s="162"/>
      <c r="S14" s="162"/>
      <c r="T14" s="162"/>
      <c r="U14" s="162"/>
      <c r="V14" s="163"/>
      <c r="W14" s="161" t="s">
        <v>40</v>
      </c>
      <c r="X14" s="162"/>
      <c r="Y14" s="162"/>
      <c r="Z14" s="162"/>
      <c r="AA14" s="162"/>
      <c r="AB14" s="163"/>
      <c r="AC14" s="161" t="s">
        <v>51</v>
      </c>
      <c r="AD14" s="162"/>
      <c r="AE14" s="162"/>
      <c r="AF14" s="162"/>
      <c r="AG14" s="162"/>
      <c r="AH14" s="163"/>
      <c r="AI14" s="226" t="s">
        <v>42</v>
      </c>
      <c r="AJ14" s="226"/>
      <c r="AK14" s="226"/>
      <c r="AL14" s="226"/>
      <c r="AM14" s="226"/>
      <c r="AN14" s="226"/>
      <c r="AO14" s="123" t="s">
        <v>50</v>
      </c>
      <c r="AP14" s="124"/>
      <c r="AQ14" s="124"/>
      <c r="AR14" s="124"/>
      <c r="AS14" s="124"/>
      <c r="AT14" s="216"/>
    </row>
    <row r="15" spans="1:46" ht="33" customHeight="1" x14ac:dyDescent="0.15">
      <c r="A15" s="121"/>
      <c r="B15" s="125"/>
      <c r="C15" s="126"/>
      <c r="D15" s="126"/>
      <c r="E15" s="126"/>
      <c r="F15" s="126"/>
      <c r="G15" s="126"/>
      <c r="H15" s="164"/>
      <c r="I15" s="165"/>
      <c r="J15" s="166"/>
      <c r="K15" s="164"/>
      <c r="L15" s="165"/>
      <c r="M15" s="165"/>
      <c r="N15" s="165"/>
      <c r="O15" s="165"/>
      <c r="P15" s="166"/>
      <c r="Q15" s="164"/>
      <c r="R15" s="165"/>
      <c r="S15" s="165"/>
      <c r="T15" s="165"/>
      <c r="U15" s="165"/>
      <c r="V15" s="166"/>
      <c r="W15" s="164"/>
      <c r="X15" s="165"/>
      <c r="Y15" s="165"/>
      <c r="Z15" s="165"/>
      <c r="AA15" s="165"/>
      <c r="AB15" s="166"/>
      <c r="AC15" s="164"/>
      <c r="AD15" s="165"/>
      <c r="AE15" s="165"/>
      <c r="AF15" s="165"/>
      <c r="AG15" s="165"/>
      <c r="AH15" s="166"/>
      <c r="AI15" s="240" t="s">
        <v>43</v>
      </c>
      <c r="AJ15" s="240"/>
      <c r="AK15" s="240" t="s">
        <v>44</v>
      </c>
      <c r="AL15" s="240"/>
      <c r="AM15" s="240" t="s">
        <v>46</v>
      </c>
      <c r="AN15" s="240"/>
      <c r="AO15" s="125"/>
      <c r="AP15" s="126"/>
      <c r="AQ15" s="126"/>
      <c r="AR15" s="126"/>
      <c r="AS15" s="126"/>
      <c r="AT15" s="217"/>
    </row>
    <row r="16" spans="1:46" ht="61.5" customHeight="1" x14ac:dyDescent="0.15">
      <c r="A16" s="33">
        <v>1</v>
      </c>
      <c r="B16" s="65"/>
      <c r="C16" s="66"/>
      <c r="D16" s="66"/>
      <c r="E16" s="66"/>
      <c r="F16" s="66"/>
      <c r="G16" s="67"/>
      <c r="H16" s="71"/>
      <c r="I16" s="72"/>
      <c r="J16" s="73"/>
      <c r="K16" s="71"/>
      <c r="L16" s="72"/>
      <c r="M16" s="72"/>
      <c r="N16" s="72"/>
      <c r="O16" s="72"/>
      <c r="P16" s="73"/>
      <c r="Q16" s="65"/>
      <c r="R16" s="66"/>
      <c r="S16" s="66"/>
      <c r="T16" s="66"/>
      <c r="U16" s="66"/>
      <c r="V16" s="67"/>
      <c r="W16" s="65"/>
      <c r="X16" s="66"/>
      <c r="Y16" s="66"/>
      <c r="Z16" s="66"/>
      <c r="AA16" s="66"/>
      <c r="AB16" s="67"/>
      <c r="AC16" s="211"/>
      <c r="AD16" s="212"/>
      <c r="AE16" s="212"/>
      <c r="AF16" s="212"/>
      <c r="AG16" s="212"/>
      <c r="AH16" s="213"/>
      <c r="AI16" s="241" t="s">
        <v>45</v>
      </c>
      <c r="AJ16" s="241"/>
      <c r="AK16" s="241" t="s">
        <v>45</v>
      </c>
      <c r="AL16" s="241"/>
      <c r="AM16" s="241" t="s">
        <v>45</v>
      </c>
      <c r="AN16" s="241"/>
      <c r="AO16" s="218"/>
      <c r="AP16" s="219"/>
      <c r="AQ16" s="219"/>
      <c r="AR16" s="219"/>
      <c r="AS16" s="219"/>
      <c r="AT16" s="220"/>
    </row>
    <row r="17" spans="1:46" ht="61.5" customHeight="1" x14ac:dyDescent="0.15">
      <c r="A17" s="34">
        <v>2</v>
      </c>
      <c r="B17" s="92"/>
      <c r="C17" s="93"/>
      <c r="D17" s="93"/>
      <c r="E17" s="93"/>
      <c r="F17" s="93"/>
      <c r="G17" s="94"/>
      <c r="H17" s="133"/>
      <c r="I17" s="134"/>
      <c r="J17" s="135"/>
      <c r="K17" s="133"/>
      <c r="L17" s="134"/>
      <c r="M17" s="134"/>
      <c r="N17" s="134"/>
      <c r="O17" s="134"/>
      <c r="P17" s="135"/>
      <c r="Q17" s="92"/>
      <c r="R17" s="93"/>
      <c r="S17" s="93"/>
      <c r="T17" s="93"/>
      <c r="U17" s="93"/>
      <c r="V17" s="94"/>
      <c r="W17" s="92"/>
      <c r="X17" s="93"/>
      <c r="Y17" s="93"/>
      <c r="Z17" s="93"/>
      <c r="AA17" s="93"/>
      <c r="AB17" s="94"/>
      <c r="AC17" s="95"/>
      <c r="AD17" s="96"/>
      <c r="AE17" s="96"/>
      <c r="AF17" s="96"/>
      <c r="AG17" s="96"/>
      <c r="AH17" s="97"/>
      <c r="AI17" s="160" t="s">
        <v>45</v>
      </c>
      <c r="AJ17" s="160"/>
      <c r="AK17" s="160" t="s">
        <v>45</v>
      </c>
      <c r="AL17" s="160"/>
      <c r="AM17" s="160" t="s">
        <v>45</v>
      </c>
      <c r="AN17" s="160"/>
      <c r="AO17" s="221"/>
      <c r="AP17" s="222"/>
      <c r="AQ17" s="222"/>
      <c r="AR17" s="222"/>
      <c r="AS17" s="222"/>
      <c r="AT17" s="223"/>
    </row>
    <row r="18" spans="1:46" ht="61.5" customHeight="1" x14ac:dyDescent="0.15">
      <c r="A18" s="34">
        <v>3</v>
      </c>
      <c r="B18" s="92"/>
      <c r="C18" s="93"/>
      <c r="D18" s="93"/>
      <c r="E18" s="93"/>
      <c r="F18" s="93"/>
      <c r="G18" s="94"/>
      <c r="H18" s="133"/>
      <c r="I18" s="134"/>
      <c r="J18" s="135"/>
      <c r="K18" s="133"/>
      <c r="L18" s="134"/>
      <c r="M18" s="134"/>
      <c r="N18" s="134"/>
      <c r="O18" s="134"/>
      <c r="P18" s="135"/>
      <c r="Q18" s="92"/>
      <c r="R18" s="93"/>
      <c r="S18" s="93"/>
      <c r="T18" s="93"/>
      <c r="U18" s="93"/>
      <c r="V18" s="94"/>
      <c r="W18" s="92"/>
      <c r="X18" s="93"/>
      <c r="Y18" s="93"/>
      <c r="Z18" s="93"/>
      <c r="AA18" s="93"/>
      <c r="AB18" s="94"/>
      <c r="AC18" s="95"/>
      <c r="AD18" s="96"/>
      <c r="AE18" s="96"/>
      <c r="AF18" s="96"/>
      <c r="AG18" s="96"/>
      <c r="AH18" s="97"/>
      <c r="AI18" s="160" t="s">
        <v>45</v>
      </c>
      <c r="AJ18" s="160"/>
      <c r="AK18" s="160" t="s">
        <v>45</v>
      </c>
      <c r="AL18" s="160"/>
      <c r="AM18" s="160" t="s">
        <v>45</v>
      </c>
      <c r="AN18" s="160"/>
      <c r="AO18" s="221"/>
      <c r="AP18" s="222"/>
      <c r="AQ18" s="222"/>
      <c r="AR18" s="222"/>
      <c r="AS18" s="222"/>
      <c r="AT18" s="223"/>
    </row>
    <row r="19" spans="1:46" ht="61.5" customHeight="1" x14ac:dyDescent="0.15">
      <c r="A19" s="34">
        <v>4</v>
      </c>
      <c r="B19" s="92"/>
      <c r="C19" s="93"/>
      <c r="D19" s="93"/>
      <c r="E19" s="93"/>
      <c r="F19" s="93"/>
      <c r="G19" s="94"/>
      <c r="H19" s="133"/>
      <c r="I19" s="134"/>
      <c r="J19" s="135"/>
      <c r="K19" s="133"/>
      <c r="L19" s="134"/>
      <c r="M19" s="134"/>
      <c r="N19" s="134"/>
      <c r="O19" s="134"/>
      <c r="P19" s="135"/>
      <c r="Q19" s="92"/>
      <c r="R19" s="93"/>
      <c r="S19" s="93"/>
      <c r="T19" s="93"/>
      <c r="U19" s="93"/>
      <c r="V19" s="94"/>
      <c r="W19" s="92"/>
      <c r="X19" s="93"/>
      <c r="Y19" s="93"/>
      <c r="Z19" s="93"/>
      <c r="AA19" s="93"/>
      <c r="AB19" s="94"/>
      <c r="AC19" s="95"/>
      <c r="AD19" s="96"/>
      <c r="AE19" s="96"/>
      <c r="AF19" s="96"/>
      <c r="AG19" s="96"/>
      <c r="AH19" s="97"/>
      <c r="AI19" s="160" t="s">
        <v>45</v>
      </c>
      <c r="AJ19" s="160"/>
      <c r="AK19" s="160" t="s">
        <v>45</v>
      </c>
      <c r="AL19" s="160"/>
      <c r="AM19" s="160" t="s">
        <v>45</v>
      </c>
      <c r="AN19" s="160"/>
      <c r="AO19" s="221"/>
      <c r="AP19" s="222"/>
      <c r="AQ19" s="222"/>
      <c r="AR19" s="222"/>
      <c r="AS19" s="222"/>
      <c r="AT19" s="223"/>
    </row>
    <row r="20" spans="1:46" ht="61.5" customHeight="1" thickBot="1" x14ac:dyDescent="0.2">
      <c r="A20" s="35">
        <v>5</v>
      </c>
      <c r="B20" s="127"/>
      <c r="C20" s="128"/>
      <c r="D20" s="128"/>
      <c r="E20" s="128"/>
      <c r="F20" s="128"/>
      <c r="G20" s="129"/>
      <c r="H20" s="130"/>
      <c r="I20" s="131"/>
      <c r="J20" s="132"/>
      <c r="K20" s="130"/>
      <c r="L20" s="131"/>
      <c r="M20" s="131"/>
      <c r="N20" s="131"/>
      <c r="O20" s="131"/>
      <c r="P20" s="132"/>
      <c r="Q20" s="127"/>
      <c r="R20" s="128"/>
      <c r="S20" s="128"/>
      <c r="T20" s="128"/>
      <c r="U20" s="128"/>
      <c r="V20" s="129"/>
      <c r="W20" s="127"/>
      <c r="X20" s="128"/>
      <c r="Y20" s="128"/>
      <c r="Z20" s="128"/>
      <c r="AA20" s="128"/>
      <c r="AB20" s="129"/>
      <c r="AC20" s="146"/>
      <c r="AD20" s="147"/>
      <c r="AE20" s="147"/>
      <c r="AF20" s="147"/>
      <c r="AG20" s="147"/>
      <c r="AH20" s="148"/>
      <c r="AI20" s="91" t="s">
        <v>45</v>
      </c>
      <c r="AJ20" s="91"/>
      <c r="AK20" s="91" t="s">
        <v>45</v>
      </c>
      <c r="AL20" s="91"/>
      <c r="AM20" s="91" t="s">
        <v>45</v>
      </c>
      <c r="AN20" s="91"/>
      <c r="AO20" s="149"/>
      <c r="AP20" s="150"/>
      <c r="AQ20" s="150"/>
      <c r="AR20" s="150"/>
      <c r="AS20" s="150"/>
      <c r="AT20" s="151"/>
    </row>
    <row r="21" spans="1:46" ht="3" customHeight="1" thickTop="1" x14ac:dyDescent="0.15">
      <c r="A21" s="25"/>
      <c r="B21" s="25"/>
      <c r="C21" s="26"/>
      <c r="D21" s="26"/>
      <c r="E21" s="26"/>
      <c r="F21" s="26"/>
      <c r="G21" s="26"/>
      <c r="H21" s="26"/>
      <c r="I21" s="26"/>
      <c r="J21" s="26"/>
      <c r="K21" s="27"/>
      <c r="L21" s="27"/>
      <c r="M21" s="27"/>
      <c r="N21" s="26"/>
      <c r="O21" s="26"/>
      <c r="P21" s="26"/>
      <c r="Q21" s="26"/>
      <c r="R21" s="26"/>
      <c r="S21" s="26"/>
      <c r="T21" s="26"/>
      <c r="U21" s="26"/>
      <c r="V21" s="26"/>
      <c r="W21" s="26"/>
      <c r="X21" s="26"/>
      <c r="Y21" s="28"/>
      <c r="Z21" s="29"/>
      <c r="AA21" s="29"/>
      <c r="AB21" s="30"/>
      <c r="AC21" s="30"/>
      <c r="AD21" s="30"/>
      <c r="AE21" s="30"/>
      <c r="AF21" s="30"/>
      <c r="AG21" s="30"/>
      <c r="AH21" s="31"/>
      <c r="AI21" s="31"/>
      <c r="AJ21" s="31"/>
      <c r="AK21" s="31"/>
      <c r="AL21" s="31"/>
      <c r="AM21" s="31"/>
      <c r="AN21" s="32"/>
      <c r="AO21" s="32"/>
      <c r="AP21" s="32"/>
      <c r="AQ21" s="32"/>
      <c r="AR21" s="32"/>
      <c r="AS21" s="32"/>
    </row>
    <row r="22" spans="1:46" ht="27.75" customHeight="1" x14ac:dyDescent="0.15">
      <c r="A22" s="88" t="s">
        <v>10</v>
      </c>
      <c r="B22" s="88"/>
      <c r="C22" s="88"/>
      <c r="D22" s="88"/>
      <c r="E22" s="88"/>
      <c r="F22" s="88"/>
      <c r="G22" s="9" t="s">
        <v>19</v>
      </c>
      <c r="H22" s="89">
        <f>H3</f>
        <v>0</v>
      </c>
      <c r="I22" s="89"/>
      <c r="J22" s="90"/>
      <c r="K22" s="90"/>
      <c r="L22" s="90"/>
      <c r="M22" s="90"/>
      <c r="N22" s="9"/>
      <c r="O22" s="7"/>
      <c r="P22" s="7"/>
      <c r="Q22" s="9"/>
      <c r="R22" s="9"/>
      <c r="S22" s="9"/>
      <c r="T22" s="9"/>
      <c r="U22" s="7"/>
      <c r="V22" s="9"/>
      <c r="W22" s="9"/>
      <c r="X22" s="9"/>
      <c r="Y22" s="9"/>
      <c r="Z22" s="9"/>
      <c r="AA22" s="9"/>
      <c r="AB22" s="9"/>
      <c r="AC22" s="9"/>
      <c r="AD22" s="9"/>
      <c r="AE22" s="9"/>
      <c r="AF22" s="9"/>
      <c r="AG22" s="9"/>
      <c r="AH22" s="9"/>
      <c r="AI22" s="9"/>
      <c r="AJ22" s="9"/>
      <c r="AK22" s="9"/>
      <c r="AL22" s="9"/>
      <c r="AM22" s="9"/>
      <c r="AN22" s="9"/>
      <c r="AO22" s="9"/>
      <c r="AP22" s="9"/>
      <c r="AQ22" s="9"/>
      <c r="AR22" s="9"/>
      <c r="AS22" s="10"/>
    </row>
    <row r="23" spans="1:46" ht="19.5" customHeight="1" x14ac:dyDescent="0.15">
      <c r="A23" s="98" t="s">
        <v>20</v>
      </c>
      <c r="B23" s="99"/>
      <c r="C23" s="104" t="s">
        <v>21</v>
      </c>
      <c r="D23" s="105"/>
      <c r="E23" s="105"/>
      <c r="F23" s="105"/>
      <c r="G23" s="105"/>
      <c r="H23" s="105"/>
      <c r="I23" s="105"/>
      <c r="J23" s="105"/>
      <c r="K23" s="106"/>
      <c r="L23" s="13" t="s">
        <v>22</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22"/>
    </row>
    <row r="24" spans="1:46" ht="18" customHeight="1" x14ac:dyDescent="0.15">
      <c r="A24" s="100"/>
      <c r="B24" s="101"/>
      <c r="C24" s="36"/>
      <c r="D24" s="29"/>
      <c r="E24" s="29"/>
      <c r="F24" s="29"/>
      <c r="G24" s="29"/>
      <c r="H24" s="29"/>
      <c r="I24" s="29"/>
      <c r="J24" s="29"/>
      <c r="K24" s="37"/>
      <c r="L24" s="107"/>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9"/>
    </row>
    <row r="25" spans="1:46" ht="13.5" customHeight="1" x14ac:dyDescent="0.15">
      <c r="A25" s="100"/>
      <c r="B25" s="101"/>
      <c r="C25" s="36"/>
      <c r="D25" s="29"/>
      <c r="E25" s="29"/>
      <c r="F25" s="29"/>
      <c r="G25" s="29"/>
      <c r="H25" s="29"/>
      <c r="I25" s="29"/>
      <c r="J25" s="29"/>
      <c r="K25" s="37"/>
      <c r="L25" s="107"/>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9"/>
    </row>
    <row r="26" spans="1:46" ht="13.5" customHeight="1" x14ac:dyDescent="0.15">
      <c r="A26" s="100"/>
      <c r="B26" s="101"/>
      <c r="C26" s="36"/>
      <c r="D26" s="29"/>
      <c r="E26" s="29"/>
      <c r="F26" s="29"/>
      <c r="G26" s="29"/>
      <c r="H26" s="29"/>
      <c r="I26" s="29"/>
      <c r="J26" s="29"/>
      <c r="K26" s="37"/>
      <c r="L26" s="107"/>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9"/>
    </row>
    <row r="27" spans="1:46" ht="13.5" customHeight="1" x14ac:dyDescent="0.15">
      <c r="A27" s="100"/>
      <c r="B27" s="101"/>
      <c r="C27" s="138" t="s">
        <v>23</v>
      </c>
      <c r="D27" s="139"/>
      <c r="E27" s="139"/>
      <c r="F27" s="139"/>
      <c r="G27" s="139"/>
      <c r="H27" s="139"/>
      <c r="I27" s="139"/>
      <c r="J27" s="139"/>
      <c r="K27" s="29"/>
      <c r="L27" s="107"/>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9"/>
    </row>
    <row r="28" spans="1:46" ht="13.5" customHeight="1" x14ac:dyDescent="0.15">
      <c r="A28" s="100"/>
      <c r="B28" s="101"/>
      <c r="C28" s="38"/>
      <c r="D28" s="39"/>
      <c r="E28" s="39"/>
      <c r="F28" s="39"/>
      <c r="G28" s="39"/>
      <c r="H28" s="39"/>
      <c r="I28" s="39"/>
      <c r="J28" s="39"/>
      <c r="K28" s="40"/>
      <c r="L28" s="110"/>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2"/>
    </row>
    <row r="29" spans="1:46" ht="18.75" customHeight="1" x14ac:dyDescent="0.15">
      <c r="A29" s="100"/>
      <c r="B29" s="101"/>
      <c r="C29" s="104" t="s">
        <v>24</v>
      </c>
      <c r="D29" s="105"/>
      <c r="E29" s="105"/>
      <c r="F29" s="105"/>
      <c r="G29" s="105"/>
      <c r="H29" s="105"/>
      <c r="I29" s="105"/>
      <c r="J29" s="105"/>
      <c r="K29" s="106"/>
      <c r="L29" s="13" t="s">
        <v>22</v>
      </c>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5"/>
    </row>
    <row r="30" spans="1:46" ht="13.5" customHeight="1" x14ac:dyDescent="0.15">
      <c r="A30" s="100"/>
      <c r="B30" s="101"/>
      <c r="C30" s="41"/>
      <c r="D30" s="42"/>
      <c r="E30" s="42"/>
      <c r="F30" s="42"/>
      <c r="G30" s="42"/>
      <c r="H30" s="42"/>
      <c r="I30" s="42"/>
      <c r="J30" s="42"/>
      <c r="K30" s="43"/>
      <c r="L30" s="107"/>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9"/>
    </row>
    <row r="31" spans="1:46" ht="13.5" customHeight="1" x14ac:dyDescent="0.15">
      <c r="A31" s="100"/>
      <c r="B31" s="101"/>
      <c r="C31" s="140"/>
      <c r="D31" s="141"/>
      <c r="E31" s="141"/>
      <c r="F31" s="141"/>
      <c r="G31" s="141"/>
      <c r="H31" s="141"/>
      <c r="I31" s="141"/>
      <c r="J31" s="141"/>
      <c r="K31" s="142"/>
      <c r="L31" s="107"/>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9"/>
    </row>
    <row r="32" spans="1:46" ht="13.5" customHeight="1" x14ac:dyDescent="0.15">
      <c r="A32" s="100"/>
      <c r="B32" s="101"/>
      <c r="C32" s="140"/>
      <c r="D32" s="141"/>
      <c r="E32" s="141"/>
      <c r="F32" s="141"/>
      <c r="G32" s="141"/>
      <c r="H32" s="141"/>
      <c r="I32" s="141"/>
      <c r="J32" s="141"/>
      <c r="K32" s="142"/>
      <c r="L32" s="107"/>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row>
    <row r="33" spans="1:45" ht="13.5" customHeight="1" x14ac:dyDescent="0.15">
      <c r="A33" s="100"/>
      <c r="B33" s="101"/>
      <c r="C33" s="138" t="s">
        <v>23</v>
      </c>
      <c r="D33" s="139"/>
      <c r="E33" s="139"/>
      <c r="F33" s="139"/>
      <c r="G33" s="139"/>
      <c r="H33" s="139"/>
      <c r="I33" s="139"/>
      <c r="J33" s="139"/>
      <c r="K33" s="29"/>
      <c r="L33" s="107"/>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9"/>
    </row>
    <row r="34" spans="1:45" ht="13.5" customHeight="1" x14ac:dyDescent="0.15">
      <c r="A34" s="100"/>
      <c r="B34" s="101"/>
      <c r="C34" s="38"/>
      <c r="D34" s="39"/>
      <c r="E34" s="39"/>
      <c r="F34" s="39"/>
      <c r="G34" s="39"/>
      <c r="H34" s="39"/>
      <c r="I34" s="39"/>
      <c r="J34" s="39"/>
      <c r="K34" s="40"/>
      <c r="L34" s="110"/>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2"/>
    </row>
    <row r="35" spans="1:45" ht="13.5" customHeight="1" x14ac:dyDescent="0.15">
      <c r="A35" s="100"/>
      <c r="B35" s="101"/>
      <c r="C35" s="104" t="s">
        <v>25</v>
      </c>
      <c r="D35" s="105"/>
      <c r="E35" s="105"/>
      <c r="F35" s="105"/>
      <c r="G35" s="105"/>
      <c r="H35" s="105"/>
      <c r="I35" s="105"/>
      <c r="J35" s="105"/>
      <c r="K35" s="106"/>
      <c r="L35" s="79"/>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1"/>
    </row>
    <row r="36" spans="1:45" ht="13.5" customHeight="1" x14ac:dyDescent="0.15">
      <c r="A36" s="100"/>
      <c r="B36" s="101"/>
      <c r="C36" s="143"/>
      <c r="D36" s="144"/>
      <c r="E36" s="144"/>
      <c r="F36" s="144"/>
      <c r="G36" s="144"/>
      <c r="H36" s="144"/>
      <c r="I36" s="144"/>
      <c r="J36" s="144"/>
      <c r="K36" s="145"/>
      <c r="L36" s="82"/>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4"/>
    </row>
    <row r="37" spans="1:45" ht="13.5" customHeight="1" x14ac:dyDescent="0.15">
      <c r="A37" s="100"/>
      <c r="B37" s="101"/>
      <c r="C37" s="143"/>
      <c r="D37" s="144"/>
      <c r="E37" s="144"/>
      <c r="F37" s="144"/>
      <c r="G37" s="144"/>
      <c r="H37" s="144"/>
      <c r="I37" s="144"/>
      <c r="J37" s="144"/>
      <c r="K37" s="145"/>
      <c r="L37" s="82"/>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4"/>
    </row>
    <row r="38" spans="1:45" ht="13.5" customHeight="1" x14ac:dyDescent="0.15">
      <c r="A38" s="100"/>
      <c r="B38" s="101"/>
      <c r="C38" s="117"/>
      <c r="D38" s="118"/>
      <c r="E38" s="118"/>
      <c r="F38" s="118"/>
      <c r="G38" s="118"/>
      <c r="H38" s="118"/>
      <c r="I38" s="118"/>
      <c r="J38" s="118"/>
      <c r="K38" s="119"/>
      <c r="L38" s="85"/>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7"/>
    </row>
    <row r="39" spans="1:45" ht="13.5" customHeight="1" x14ac:dyDescent="0.15">
      <c r="A39" s="100"/>
      <c r="B39" s="101"/>
      <c r="C39" s="104" t="s">
        <v>26</v>
      </c>
      <c r="D39" s="105"/>
      <c r="E39" s="105"/>
      <c r="F39" s="105"/>
      <c r="G39" s="105"/>
      <c r="H39" s="105"/>
      <c r="I39" s="105"/>
      <c r="J39" s="105"/>
      <c r="K39" s="106"/>
      <c r="L39" s="46" t="s">
        <v>1</v>
      </c>
      <c r="M39" s="46" t="s">
        <v>27</v>
      </c>
      <c r="N39" s="46"/>
      <c r="O39" s="46"/>
      <c r="P39" s="46" t="s">
        <v>28</v>
      </c>
      <c r="Q39" s="16"/>
      <c r="R39" s="46" t="s">
        <v>1</v>
      </c>
      <c r="S39" s="46" t="s">
        <v>29</v>
      </c>
      <c r="T39" s="46"/>
      <c r="U39" s="46"/>
      <c r="V39" s="16"/>
      <c r="W39" s="17"/>
      <c r="X39" s="17"/>
      <c r="Y39" s="113" t="s">
        <v>30</v>
      </c>
      <c r="Z39" s="113"/>
      <c r="AA39" s="113"/>
      <c r="AB39" s="113"/>
      <c r="AC39" s="113"/>
      <c r="AD39" s="113"/>
      <c r="AE39" s="113"/>
      <c r="AF39" s="113"/>
      <c r="AG39" s="113"/>
      <c r="AH39" s="113"/>
      <c r="AI39" s="113"/>
      <c r="AJ39" s="113"/>
      <c r="AK39" s="113"/>
      <c r="AL39" s="113"/>
      <c r="AM39" s="113"/>
      <c r="AN39" s="113"/>
      <c r="AO39" s="113"/>
      <c r="AP39" s="113"/>
      <c r="AQ39" s="113"/>
      <c r="AR39" s="113"/>
      <c r="AS39" s="114"/>
    </row>
    <row r="40" spans="1:45" ht="13.5" customHeight="1" x14ac:dyDescent="0.15">
      <c r="A40" s="100"/>
      <c r="B40" s="101"/>
      <c r="C40" s="117"/>
      <c r="D40" s="118"/>
      <c r="E40" s="118"/>
      <c r="F40" s="118"/>
      <c r="G40" s="118"/>
      <c r="H40" s="118"/>
      <c r="I40" s="118"/>
      <c r="J40" s="118"/>
      <c r="K40" s="119"/>
      <c r="L40" s="45"/>
      <c r="M40" s="45"/>
      <c r="N40" s="45"/>
      <c r="O40" s="45"/>
      <c r="P40" s="45"/>
      <c r="Q40" s="9"/>
      <c r="R40" s="45"/>
      <c r="S40" s="45"/>
      <c r="T40" s="45"/>
      <c r="U40" s="45"/>
      <c r="V40" s="9"/>
      <c r="W40" s="7"/>
      <c r="X40" s="7"/>
      <c r="Y40" s="115"/>
      <c r="Z40" s="115"/>
      <c r="AA40" s="115"/>
      <c r="AB40" s="115"/>
      <c r="AC40" s="115"/>
      <c r="AD40" s="115"/>
      <c r="AE40" s="115"/>
      <c r="AF40" s="115"/>
      <c r="AG40" s="115"/>
      <c r="AH40" s="115"/>
      <c r="AI40" s="115"/>
      <c r="AJ40" s="115"/>
      <c r="AK40" s="115"/>
      <c r="AL40" s="115"/>
      <c r="AM40" s="115"/>
      <c r="AN40" s="115"/>
      <c r="AO40" s="115"/>
      <c r="AP40" s="115"/>
      <c r="AQ40" s="115"/>
      <c r="AR40" s="115"/>
      <c r="AS40" s="116"/>
    </row>
    <row r="41" spans="1:45" ht="12.75" customHeight="1" x14ac:dyDescent="0.15">
      <c r="A41" s="100"/>
      <c r="B41" s="101"/>
      <c r="C41" s="65" t="s">
        <v>37</v>
      </c>
      <c r="D41" s="66"/>
      <c r="E41" s="66"/>
      <c r="F41" s="66"/>
      <c r="G41" s="66"/>
      <c r="H41" s="66"/>
      <c r="I41" s="66"/>
      <c r="J41" s="66"/>
      <c r="K41" s="67"/>
      <c r="L41" s="46" t="s">
        <v>1</v>
      </c>
      <c r="M41" s="46" t="s">
        <v>27</v>
      </c>
      <c r="N41" s="46"/>
      <c r="O41" s="46"/>
      <c r="P41" s="46" t="s">
        <v>28</v>
      </c>
      <c r="Q41" s="16"/>
      <c r="R41" s="46" t="s">
        <v>1</v>
      </c>
      <c r="S41" s="46" t="s">
        <v>29</v>
      </c>
      <c r="T41" s="46"/>
      <c r="U41" s="46"/>
      <c r="V41" s="46"/>
      <c r="W41" s="46"/>
      <c r="X41" s="46"/>
      <c r="Y41" s="46"/>
      <c r="Z41" s="46"/>
      <c r="AA41" s="46"/>
      <c r="AB41" s="46"/>
      <c r="AC41" s="46"/>
      <c r="AD41" s="46"/>
      <c r="AE41" s="46"/>
      <c r="AF41" s="46"/>
      <c r="AG41" s="46"/>
      <c r="AH41" s="46"/>
      <c r="AI41" s="46"/>
      <c r="AJ41" s="46"/>
      <c r="AK41" s="46"/>
      <c r="AL41" s="77" t="s">
        <v>47</v>
      </c>
      <c r="AM41" s="77"/>
      <c r="AN41" s="69"/>
      <c r="AO41" s="69" t="s">
        <v>31</v>
      </c>
      <c r="AP41" s="69"/>
      <c r="AQ41" s="69" t="s">
        <v>32</v>
      </c>
      <c r="AR41" s="69"/>
      <c r="AS41" s="70" t="s">
        <v>33</v>
      </c>
    </row>
    <row r="42" spans="1:45" ht="12.75" customHeight="1" x14ac:dyDescent="0.15">
      <c r="A42" s="100"/>
      <c r="B42" s="101"/>
      <c r="C42" s="50"/>
      <c r="D42" s="51"/>
      <c r="E42" s="51"/>
      <c r="F42" s="51"/>
      <c r="G42" s="51"/>
      <c r="H42" s="51"/>
      <c r="I42" s="51"/>
      <c r="J42" s="51"/>
      <c r="K42" s="52"/>
      <c r="L42" s="44"/>
      <c r="M42" s="44"/>
      <c r="N42" s="44"/>
      <c r="O42" s="44"/>
      <c r="P42" s="44"/>
      <c r="Q42" s="18"/>
      <c r="R42" s="44"/>
      <c r="S42" s="44"/>
      <c r="T42" s="44"/>
      <c r="U42" s="44"/>
      <c r="V42" s="44"/>
      <c r="W42" s="44"/>
      <c r="X42" s="44"/>
      <c r="Y42" s="44"/>
      <c r="Z42" s="44"/>
      <c r="AA42" s="44"/>
      <c r="AB42" s="44"/>
      <c r="AC42" s="44"/>
      <c r="AD42" s="44"/>
      <c r="AE42" s="44"/>
      <c r="AF42" s="44"/>
      <c r="AG42" s="44"/>
      <c r="AH42" s="44"/>
      <c r="AI42" s="44"/>
      <c r="AJ42" s="44"/>
      <c r="AK42" s="44"/>
      <c r="AL42" s="78"/>
      <c r="AM42" s="78"/>
      <c r="AN42" s="60"/>
      <c r="AO42" s="60"/>
      <c r="AP42" s="60"/>
      <c r="AQ42" s="60"/>
      <c r="AR42" s="60"/>
      <c r="AS42" s="61"/>
    </row>
    <row r="43" spans="1:45" ht="12.75" customHeight="1" x14ac:dyDescent="0.15">
      <c r="A43" s="100"/>
      <c r="B43" s="101"/>
      <c r="C43" s="47" t="s">
        <v>34</v>
      </c>
      <c r="D43" s="48"/>
      <c r="E43" s="48"/>
      <c r="F43" s="48"/>
      <c r="G43" s="48"/>
      <c r="H43" s="48"/>
      <c r="I43" s="48"/>
      <c r="J43" s="48"/>
      <c r="K43" s="49"/>
      <c r="L43" s="56"/>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8"/>
    </row>
    <row r="44" spans="1:45" ht="12.75" customHeight="1" x14ac:dyDescent="0.15">
      <c r="A44" s="100"/>
      <c r="B44" s="101"/>
      <c r="C44" s="50"/>
      <c r="D44" s="51"/>
      <c r="E44" s="51"/>
      <c r="F44" s="51"/>
      <c r="G44" s="51"/>
      <c r="H44" s="51"/>
      <c r="I44" s="51"/>
      <c r="J44" s="51"/>
      <c r="K44" s="52"/>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1"/>
    </row>
    <row r="45" spans="1:45" ht="12.75" customHeight="1" x14ac:dyDescent="0.15">
      <c r="A45" s="100"/>
      <c r="B45" s="101"/>
      <c r="C45" s="50"/>
      <c r="D45" s="51"/>
      <c r="E45" s="51"/>
      <c r="F45" s="51"/>
      <c r="G45" s="51"/>
      <c r="H45" s="51"/>
      <c r="I45" s="51"/>
      <c r="J45" s="51"/>
      <c r="K45" s="52"/>
      <c r="L45" s="59"/>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1"/>
    </row>
    <row r="46" spans="1:45" ht="12.75" customHeight="1" x14ac:dyDescent="0.15">
      <c r="A46" s="100"/>
      <c r="B46" s="101"/>
      <c r="C46" s="50"/>
      <c r="D46" s="51"/>
      <c r="E46" s="51"/>
      <c r="F46" s="51"/>
      <c r="G46" s="51"/>
      <c r="H46" s="51"/>
      <c r="I46" s="51"/>
      <c r="J46" s="51"/>
      <c r="K46" s="52"/>
      <c r="L46" s="59"/>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1"/>
    </row>
    <row r="47" spans="1:45" ht="12.75" customHeight="1" x14ac:dyDescent="0.15">
      <c r="A47" s="100"/>
      <c r="B47" s="101"/>
      <c r="C47" s="50"/>
      <c r="D47" s="51"/>
      <c r="E47" s="51"/>
      <c r="F47" s="51"/>
      <c r="G47" s="51"/>
      <c r="H47" s="51"/>
      <c r="I47" s="51"/>
      <c r="J47" s="51"/>
      <c r="K47" s="52"/>
      <c r="L47" s="59"/>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1"/>
    </row>
    <row r="48" spans="1:45" ht="12.75" customHeight="1" x14ac:dyDescent="0.15">
      <c r="A48" s="100"/>
      <c r="B48" s="101"/>
      <c r="C48" s="50"/>
      <c r="D48" s="51"/>
      <c r="E48" s="51"/>
      <c r="F48" s="51"/>
      <c r="G48" s="51"/>
      <c r="H48" s="51"/>
      <c r="I48" s="51"/>
      <c r="J48" s="51"/>
      <c r="K48" s="52"/>
      <c r="L48" s="59"/>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1"/>
    </row>
    <row r="49" spans="1:45" ht="13.5" customHeight="1" x14ac:dyDescent="0.15">
      <c r="A49" s="100"/>
      <c r="B49" s="101"/>
      <c r="C49" s="53"/>
      <c r="D49" s="54"/>
      <c r="E49" s="54"/>
      <c r="F49" s="54"/>
      <c r="G49" s="54"/>
      <c r="H49" s="54"/>
      <c r="I49" s="54"/>
      <c r="J49" s="54"/>
      <c r="K49" s="55"/>
      <c r="L49" s="62"/>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4"/>
    </row>
    <row r="50" spans="1:45" ht="13.5" customHeight="1" x14ac:dyDescent="0.15">
      <c r="A50" s="100"/>
      <c r="B50" s="101"/>
      <c r="C50" s="65" t="s">
        <v>35</v>
      </c>
      <c r="D50" s="66"/>
      <c r="E50" s="66"/>
      <c r="F50" s="66"/>
      <c r="G50" s="66"/>
      <c r="H50" s="66"/>
      <c r="I50" s="66"/>
      <c r="J50" s="66"/>
      <c r="K50" s="67"/>
      <c r="L50" s="68"/>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70"/>
    </row>
    <row r="51" spans="1:45" ht="13.5" customHeight="1" x14ac:dyDescent="0.15">
      <c r="A51" s="102"/>
      <c r="B51" s="103"/>
      <c r="C51" s="53"/>
      <c r="D51" s="54"/>
      <c r="E51" s="54"/>
      <c r="F51" s="54"/>
      <c r="G51" s="54"/>
      <c r="H51" s="54"/>
      <c r="I51" s="54"/>
      <c r="J51" s="54"/>
      <c r="K51" s="55"/>
      <c r="L51" s="62"/>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4"/>
    </row>
    <row r="52" spans="1:45" ht="13.5" customHeight="1" x14ac:dyDescent="0.15">
      <c r="A52" s="71" t="s">
        <v>36</v>
      </c>
      <c r="B52" s="72"/>
      <c r="C52" s="72"/>
      <c r="D52" s="72"/>
      <c r="E52" s="72"/>
      <c r="F52" s="72"/>
      <c r="G52" s="72"/>
      <c r="H52" s="72"/>
      <c r="I52" s="72"/>
      <c r="J52" s="72"/>
      <c r="K52" s="73"/>
      <c r="L52" s="46" t="s">
        <v>1</v>
      </c>
      <c r="M52" s="46" t="s">
        <v>27</v>
      </c>
      <c r="N52" s="46"/>
      <c r="O52" s="46"/>
      <c r="P52" s="46" t="s">
        <v>28</v>
      </c>
      <c r="Q52" s="16"/>
      <c r="R52" s="46" t="s">
        <v>1</v>
      </c>
      <c r="S52" s="46" t="s">
        <v>29</v>
      </c>
      <c r="T52" s="46"/>
      <c r="U52" s="46"/>
      <c r="V52" s="18"/>
      <c r="W52" s="19"/>
      <c r="X52" s="19"/>
      <c r="Y52" s="18"/>
      <c r="Z52" s="18"/>
      <c r="AA52" s="44"/>
      <c r="AB52" s="44"/>
      <c r="AC52" s="44"/>
      <c r="AD52" s="44"/>
      <c r="AE52" s="44"/>
      <c r="AF52" s="44"/>
      <c r="AG52" s="18"/>
      <c r="AH52" s="18"/>
      <c r="AI52" s="18"/>
      <c r="AJ52" s="18"/>
      <c r="AK52" s="18"/>
      <c r="AL52" s="18"/>
      <c r="AM52" s="18"/>
      <c r="AN52" s="18"/>
      <c r="AO52" s="18"/>
      <c r="AP52" s="18"/>
      <c r="AQ52" s="18"/>
      <c r="AR52" s="18"/>
      <c r="AS52" s="20"/>
    </row>
    <row r="53" spans="1:45" ht="19.5" customHeight="1" x14ac:dyDescent="0.15">
      <c r="A53" s="74"/>
      <c r="B53" s="75"/>
      <c r="C53" s="75"/>
      <c r="D53" s="75"/>
      <c r="E53" s="75"/>
      <c r="F53" s="75"/>
      <c r="G53" s="75"/>
      <c r="H53" s="75"/>
      <c r="I53" s="75"/>
      <c r="J53" s="75"/>
      <c r="K53" s="76"/>
      <c r="L53" s="45"/>
      <c r="M53" s="45"/>
      <c r="N53" s="45"/>
      <c r="O53" s="45"/>
      <c r="P53" s="45"/>
      <c r="Q53" s="9"/>
      <c r="R53" s="45"/>
      <c r="S53" s="45"/>
      <c r="T53" s="45"/>
      <c r="U53" s="45"/>
      <c r="V53" s="9"/>
      <c r="W53" s="7"/>
      <c r="X53" s="7"/>
      <c r="Y53" s="9"/>
      <c r="Z53" s="9"/>
      <c r="AA53" s="45"/>
      <c r="AB53" s="45"/>
      <c r="AC53" s="45"/>
      <c r="AD53" s="45"/>
      <c r="AE53" s="45"/>
      <c r="AF53" s="45"/>
      <c r="AG53" s="9"/>
      <c r="AH53" s="9"/>
      <c r="AI53" s="9"/>
      <c r="AJ53" s="9"/>
      <c r="AK53" s="9"/>
      <c r="AL53" s="9"/>
      <c r="AM53" s="9"/>
      <c r="AN53" s="9"/>
      <c r="AO53" s="9"/>
      <c r="AP53" s="9"/>
      <c r="AQ53" s="9"/>
      <c r="AR53" s="9"/>
      <c r="AS53" s="21"/>
    </row>
  </sheetData>
  <mergeCells count="172">
    <mergeCell ref="AI5:AN5"/>
    <mergeCell ref="AB5:AH5"/>
    <mergeCell ref="AO6:AP6"/>
    <mergeCell ref="AQ6:AR6"/>
    <mergeCell ref="AS6:AT6"/>
    <mergeCell ref="W7:X7"/>
    <mergeCell ref="Y7:Z7"/>
    <mergeCell ref="AA7:AB7"/>
    <mergeCell ref="AC7:AD7"/>
    <mergeCell ref="AE7:AF7"/>
    <mergeCell ref="AG7:AH7"/>
    <mergeCell ref="AO18:AT18"/>
    <mergeCell ref="AO19:AT19"/>
    <mergeCell ref="AI14:AN14"/>
    <mergeCell ref="AI15:AJ15"/>
    <mergeCell ref="AK15:AL15"/>
    <mergeCell ref="AM15:AN15"/>
    <mergeCell ref="AI16:AJ16"/>
    <mergeCell ref="AK16:AL16"/>
    <mergeCell ref="AM16:AN16"/>
    <mergeCell ref="AI17:AJ17"/>
    <mergeCell ref="AK17:AL17"/>
    <mergeCell ref="AM17:AN17"/>
    <mergeCell ref="AI18:AJ18"/>
    <mergeCell ref="AK18:AL18"/>
    <mergeCell ref="AM18:AN18"/>
    <mergeCell ref="AI19:AJ19"/>
    <mergeCell ref="AK19:AL19"/>
    <mergeCell ref="AC14:AH15"/>
    <mergeCell ref="AC16:AH16"/>
    <mergeCell ref="W14:AB15"/>
    <mergeCell ref="W16:AB16"/>
    <mergeCell ref="H17:J17"/>
    <mergeCell ref="AI7:AJ7"/>
    <mergeCell ref="AK7:AL7"/>
    <mergeCell ref="AM7:AN7"/>
    <mergeCell ref="AO7:AP7"/>
    <mergeCell ref="AO14:AT15"/>
    <mergeCell ref="AO16:AT16"/>
    <mergeCell ref="AO17:AT17"/>
    <mergeCell ref="AK9:AT9"/>
    <mergeCell ref="X12:AT12"/>
    <mergeCell ref="X11:AT11"/>
    <mergeCell ref="AC17:AH17"/>
    <mergeCell ref="AQ7:AR7"/>
    <mergeCell ref="AS7:AT7"/>
    <mergeCell ref="AD9:AJ9"/>
    <mergeCell ref="M9:Q9"/>
    <mergeCell ref="R9:X9"/>
    <mergeCell ref="Y9:AC9"/>
    <mergeCell ref="V6:V7"/>
    <mergeCell ref="W6:X6"/>
    <mergeCell ref="H4:S4"/>
    <mergeCell ref="H5:S5"/>
    <mergeCell ref="H6:S6"/>
    <mergeCell ref="H7:S7"/>
    <mergeCell ref="U3:U4"/>
    <mergeCell ref="V3:AA3"/>
    <mergeCell ref="AB3:AH3"/>
    <mergeCell ref="AI3:AN3"/>
    <mergeCell ref="AO3:AT3"/>
    <mergeCell ref="V4:AA4"/>
    <mergeCell ref="AB4:AI4"/>
    <mergeCell ref="AJ4:AL4"/>
    <mergeCell ref="AM4:AT4"/>
    <mergeCell ref="U5:U7"/>
    <mergeCell ref="V5:AA5"/>
    <mergeCell ref="AO5:AT5"/>
    <mergeCell ref="Y6:Z6"/>
    <mergeCell ref="AA6:AB6"/>
    <mergeCell ref="AC6:AD6"/>
    <mergeCell ref="AE6:AF6"/>
    <mergeCell ref="AG6:AH6"/>
    <mergeCell ref="AI6:AJ6"/>
    <mergeCell ref="AK6:AL6"/>
    <mergeCell ref="AM6:AN6"/>
    <mergeCell ref="A1:AS1"/>
    <mergeCell ref="B3:G3"/>
    <mergeCell ref="B4:G4"/>
    <mergeCell ref="A3:A5"/>
    <mergeCell ref="A6:A7"/>
    <mergeCell ref="B5:G5"/>
    <mergeCell ref="B7:G7"/>
    <mergeCell ref="AM19:AN19"/>
    <mergeCell ref="B19:G19"/>
    <mergeCell ref="H14:J15"/>
    <mergeCell ref="H16:J16"/>
    <mergeCell ref="K14:P15"/>
    <mergeCell ref="Q14:V15"/>
    <mergeCell ref="K16:P16"/>
    <mergeCell ref="Q16:V16"/>
    <mergeCell ref="H18:J18"/>
    <mergeCell ref="H19:J19"/>
    <mergeCell ref="K17:P17"/>
    <mergeCell ref="Q17:V17"/>
    <mergeCell ref="W17:AB17"/>
    <mergeCell ref="A12:W12"/>
    <mergeCell ref="A11:W11"/>
    <mergeCell ref="A9:E9"/>
    <mergeCell ref="H3:S3"/>
    <mergeCell ref="M41:O42"/>
    <mergeCell ref="A14:A15"/>
    <mergeCell ref="B6:G6"/>
    <mergeCell ref="B14:G15"/>
    <mergeCell ref="B20:G20"/>
    <mergeCell ref="H20:J20"/>
    <mergeCell ref="K18:P18"/>
    <mergeCell ref="K19:P19"/>
    <mergeCell ref="B16:G16"/>
    <mergeCell ref="B17:G17"/>
    <mergeCell ref="B18:G18"/>
    <mergeCell ref="K20:P20"/>
    <mergeCell ref="F9:L9"/>
    <mergeCell ref="C27:J27"/>
    <mergeCell ref="C29:K29"/>
    <mergeCell ref="L30:AS34"/>
    <mergeCell ref="C31:K32"/>
    <mergeCell ref="C33:J33"/>
    <mergeCell ref="C35:K38"/>
    <mergeCell ref="V41:AK42"/>
    <mergeCell ref="Q20:V20"/>
    <mergeCell ref="W20:AB20"/>
    <mergeCell ref="AC20:AH20"/>
    <mergeCell ref="AO20:AT20"/>
    <mergeCell ref="L35:AS38"/>
    <mergeCell ref="A22:F22"/>
    <mergeCell ref="H22:M22"/>
    <mergeCell ref="AI20:AJ20"/>
    <mergeCell ref="AK20:AL20"/>
    <mergeCell ref="AM20:AN20"/>
    <mergeCell ref="Q18:V18"/>
    <mergeCell ref="W18:AB18"/>
    <mergeCell ref="AC18:AH18"/>
    <mergeCell ref="Q19:V19"/>
    <mergeCell ref="W19:AB19"/>
    <mergeCell ref="AC19:AH19"/>
    <mergeCell ref="A23:B51"/>
    <mergeCell ref="C23:K23"/>
    <mergeCell ref="L24:AS28"/>
    <mergeCell ref="R39:R40"/>
    <mergeCell ref="S39:U40"/>
    <mergeCell ref="Y39:AS40"/>
    <mergeCell ref="C39:K40"/>
    <mergeCell ref="R41:R42"/>
    <mergeCell ref="L39:L40"/>
    <mergeCell ref="M39:O40"/>
    <mergeCell ref="P39:P40"/>
    <mergeCell ref="L41:L42"/>
    <mergeCell ref="AB52:AB53"/>
    <mergeCell ref="P41:P42"/>
    <mergeCell ref="S41:U42"/>
    <mergeCell ref="C43:K49"/>
    <mergeCell ref="L43:AS49"/>
    <mergeCell ref="C50:K51"/>
    <mergeCell ref="L50:AS51"/>
    <mergeCell ref="A52:K53"/>
    <mergeCell ref="L52:L53"/>
    <mergeCell ref="M52:O53"/>
    <mergeCell ref="AS41:AS42"/>
    <mergeCell ref="C41:K42"/>
    <mergeCell ref="AO41:AO42"/>
    <mergeCell ref="AP41:AP42"/>
    <mergeCell ref="AQ41:AQ42"/>
    <mergeCell ref="AR41:AR42"/>
    <mergeCell ref="AL41:AM42"/>
    <mergeCell ref="AN41:AN42"/>
    <mergeCell ref="AC52:AD53"/>
    <mergeCell ref="AE52:AF53"/>
    <mergeCell ref="P52:P53"/>
    <mergeCell ref="R52:R53"/>
    <mergeCell ref="S52:U53"/>
    <mergeCell ref="AA52:AA53"/>
  </mergeCells>
  <phoneticPr fontId="2"/>
  <conditionalFormatting sqref="H3:H4 H6:H7">
    <cfRule type="cellIs" dxfId="1" priority="2" operator="equal">
      <formula>0</formula>
    </cfRule>
  </conditionalFormatting>
  <conditionalFormatting sqref="H22:M22">
    <cfRule type="cellIs" dxfId="0" priority="1" operator="equal">
      <formula>0</formula>
    </cfRule>
  </conditionalFormatting>
  <dataValidations count="4">
    <dataValidation type="list" allowBlank="1" showInputMessage="1" showErrorMessage="1" sqref="WVJ983083:WVY983084 IX41:JM42 ST41:TI42 ACP41:ADE42 AML41:ANA42 AWH41:AWW42 BGD41:BGS42 BPZ41:BQO42 BZV41:CAK42 CJR41:CKG42 CTN41:CUC42 DDJ41:DDY42 DNF41:DNU42 DXB41:DXQ42 EGX41:EHM42 EQT41:ERI42 FAP41:FBE42 FKL41:FLA42 FUH41:FUW42 GED41:GES42 GNZ41:GOO42 GXV41:GYK42 HHR41:HIG42 HRN41:HSC42 IBJ41:IBY42 ILF41:ILU42 IVB41:IVQ42 JEX41:JFM42 JOT41:JPI42 JYP41:JZE42 KIL41:KJA42 KSH41:KSW42 LCD41:LCS42 LLZ41:LMO42 LVV41:LWK42 MFR41:MGG42 MPN41:MQC42 MZJ41:MZY42 NJF41:NJU42 NTB41:NTQ42 OCX41:ODM42 OMT41:ONI42 OWP41:OXE42 PGL41:PHA42 PQH41:PQW42 QAD41:QAS42 QJZ41:QKO42 QTV41:QUK42 RDR41:REG42 RNN41:ROC42 RXJ41:RXY42 SHF41:SHU42 SRB41:SRQ42 TAX41:TBM42 TKT41:TLI42 TUP41:TVE42 UEL41:UFA42 UOH41:UOW42 UYD41:UYS42 VHZ41:VIO42 VRV41:VSK42 WBR41:WCG42 WLN41:WMC42 WVJ41:WVY42 V65579:AK65580 IX65579:JM65580 ST65579:TI65580 ACP65579:ADE65580 AML65579:ANA65580 AWH65579:AWW65580 BGD65579:BGS65580 BPZ65579:BQO65580 BZV65579:CAK65580 CJR65579:CKG65580 CTN65579:CUC65580 DDJ65579:DDY65580 DNF65579:DNU65580 DXB65579:DXQ65580 EGX65579:EHM65580 EQT65579:ERI65580 FAP65579:FBE65580 FKL65579:FLA65580 FUH65579:FUW65580 GED65579:GES65580 GNZ65579:GOO65580 GXV65579:GYK65580 HHR65579:HIG65580 HRN65579:HSC65580 IBJ65579:IBY65580 ILF65579:ILU65580 IVB65579:IVQ65580 JEX65579:JFM65580 JOT65579:JPI65580 JYP65579:JZE65580 KIL65579:KJA65580 KSH65579:KSW65580 LCD65579:LCS65580 LLZ65579:LMO65580 LVV65579:LWK65580 MFR65579:MGG65580 MPN65579:MQC65580 MZJ65579:MZY65580 NJF65579:NJU65580 NTB65579:NTQ65580 OCX65579:ODM65580 OMT65579:ONI65580 OWP65579:OXE65580 PGL65579:PHA65580 PQH65579:PQW65580 QAD65579:QAS65580 QJZ65579:QKO65580 QTV65579:QUK65580 RDR65579:REG65580 RNN65579:ROC65580 RXJ65579:RXY65580 SHF65579:SHU65580 SRB65579:SRQ65580 TAX65579:TBM65580 TKT65579:TLI65580 TUP65579:TVE65580 UEL65579:UFA65580 UOH65579:UOW65580 UYD65579:UYS65580 VHZ65579:VIO65580 VRV65579:VSK65580 WBR65579:WCG65580 WLN65579:WMC65580 WVJ65579:WVY65580 V131115:AK131116 IX131115:JM131116 ST131115:TI131116 ACP131115:ADE131116 AML131115:ANA131116 AWH131115:AWW131116 BGD131115:BGS131116 BPZ131115:BQO131116 BZV131115:CAK131116 CJR131115:CKG131116 CTN131115:CUC131116 DDJ131115:DDY131116 DNF131115:DNU131116 DXB131115:DXQ131116 EGX131115:EHM131116 EQT131115:ERI131116 FAP131115:FBE131116 FKL131115:FLA131116 FUH131115:FUW131116 GED131115:GES131116 GNZ131115:GOO131116 GXV131115:GYK131116 HHR131115:HIG131116 HRN131115:HSC131116 IBJ131115:IBY131116 ILF131115:ILU131116 IVB131115:IVQ131116 JEX131115:JFM131116 JOT131115:JPI131116 JYP131115:JZE131116 KIL131115:KJA131116 KSH131115:KSW131116 LCD131115:LCS131116 LLZ131115:LMO131116 LVV131115:LWK131116 MFR131115:MGG131116 MPN131115:MQC131116 MZJ131115:MZY131116 NJF131115:NJU131116 NTB131115:NTQ131116 OCX131115:ODM131116 OMT131115:ONI131116 OWP131115:OXE131116 PGL131115:PHA131116 PQH131115:PQW131116 QAD131115:QAS131116 QJZ131115:QKO131116 QTV131115:QUK131116 RDR131115:REG131116 RNN131115:ROC131116 RXJ131115:RXY131116 SHF131115:SHU131116 SRB131115:SRQ131116 TAX131115:TBM131116 TKT131115:TLI131116 TUP131115:TVE131116 UEL131115:UFA131116 UOH131115:UOW131116 UYD131115:UYS131116 VHZ131115:VIO131116 VRV131115:VSK131116 WBR131115:WCG131116 WLN131115:WMC131116 WVJ131115:WVY131116 V196651:AK196652 IX196651:JM196652 ST196651:TI196652 ACP196651:ADE196652 AML196651:ANA196652 AWH196651:AWW196652 BGD196651:BGS196652 BPZ196651:BQO196652 BZV196651:CAK196652 CJR196651:CKG196652 CTN196651:CUC196652 DDJ196651:DDY196652 DNF196651:DNU196652 DXB196651:DXQ196652 EGX196651:EHM196652 EQT196651:ERI196652 FAP196651:FBE196652 FKL196651:FLA196652 FUH196651:FUW196652 GED196651:GES196652 GNZ196651:GOO196652 GXV196651:GYK196652 HHR196651:HIG196652 HRN196651:HSC196652 IBJ196651:IBY196652 ILF196651:ILU196652 IVB196651:IVQ196652 JEX196651:JFM196652 JOT196651:JPI196652 JYP196651:JZE196652 KIL196651:KJA196652 KSH196651:KSW196652 LCD196651:LCS196652 LLZ196651:LMO196652 LVV196651:LWK196652 MFR196651:MGG196652 MPN196651:MQC196652 MZJ196651:MZY196652 NJF196651:NJU196652 NTB196651:NTQ196652 OCX196651:ODM196652 OMT196651:ONI196652 OWP196651:OXE196652 PGL196651:PHA196652 PQH196651:PQW196652 QAD196651:QAS196652 QJZ196651:QKO196652 QTV196651:QUK196652 RDR196651:REG196652 RNN196651:ROC196652 RXJ196651:RXY196652 SHF196651:SHU196652 SRB196651:SRQ196652 TAX196651:TBM196652 TKT196651:TLI196652 TUP196651:TVE196652 UEL196651:UFA196652 UOH196651:UOW196652 UYD196651:UYS196652 VHZ196651:VIO196652 VRV196651:VSK196652 WBR196651:WCG196652 WLN196651:WMC196652 WVJ196651:WVY196652 V262187:AK262188 IX262187:JM262188 ST262187:TI262188 ACP262187:ADE262188 AML262187:ANA262188 AWH262187:AWW262188 BGD262187:BGS262188 BPZ262187:BQO262188 BZV262187:CAK262188 CJR262187:CKG262188 CTN262187:CUC262188 DDJ262187:DDY262188 DNF262187:DNU262188 DXB262187:DXQ262188 EGX262187:EHM262188 EQT262187:ERI262188 FAP262187:FBE262188 FKL262187:FLA262188 FUH262187:FUW262188 GED262187:GES262188 GNZ262187:GOO262188 GXV262187:GYK262188 HHR262187:HIG262188 HRN262187:HSC262188 IBJ262187:IBY262188 ILF262187:ILU262188 IVB262187:IVQ262188 JEX262187:JFM262188 JOT262187:JPI262188 JYP262187:JZE262188 KIL262187:KJA262188 KSH262187:KSW262188 LCD262187:LCS262188 LLZ262187:LMO262188 LVV262187:LWK262188 MFR262187:MGG262188 MPN262187:MQC262188 MZJ262187:MZY262188 NJF262187:NJU262188 NTB262187:NTQ262188 OCX262187:ODM262188 OMT262187:ONI262188 OWP262187:OXE262188 PGL262187:PHA262188 PQH262187:PQW262188 QAD262187:QAS262188 QJZ262187:QKO262188 QTV262187:QUK262188 RDR262187:REG262188 RNN262187:ROC262188 RXJ262187:RXY262188 SHF262187:SHU262188 SRB262187:SRQ262188 TAX262187:TBM262188 TKT262187:TLI262188 TUP262187:TVE262188 UEL262187:UFA262188 UOH262187:UOW262188 UYD262187:UYS262188 VHZ262187:VIO262188 VRV262187:VSK262188 WBR262187:WCG262188 WLN262187:WMC262188 WVJ262187:WVY262188 V327723:AK327724 IX327723:JM327724 ST327723:TI327724 ACP327723:ADE327724 AML327723:ANA327724 AWH327723:AWW327724 BGD327723:BGS327724 BPZ327723:BQO327724 BZV327723:CAK327724 CJR327723:CKG327724 CTN327723:CUC327724 DDJ327723:DDY327724 DNF327723:DNU327724 DXB327723:DXQ327724 EGX327723:EHM327724 EQT327723:ERI327724 FAP327723:FBE327724 FKL327723:FLA327724 FUH327723:FUW327724 GED327723:GES327724 GNZ327723:GOO327724 GXV327723:GYK327724 HHR327723:HIG327724 HRN327723:HSC327724 IBJ327723:IBY327724 ILF327723:ILU327724 IVB327723:IVQ327724 JEX327723:JFM327724 JOT327723:JPI327724 JYP327723:JZE327724 KIL327723:KJA327724 KSH327723:KSW327724 LCD327723:LCS327724 LLZ327723:LMO327724 LVV327723:LWK327724 MFR327723:MGG327724 MPN327723:MQC327724 MZJ327723:MZY327724 NJF327723:NJU327724 NTB327723:NTQ327724 OCX327723:ODM327724 OMT327723:ONI327724 OWP327723:OXE327724 PGL327723:PHA327724 PQH327723:PQW327724 QAD327723:QAS327724 QJZ327723:QKO327724 QTV327723:QUK327724 RDR327723:REG327724 RNN327723:ROC327724 RXJ327723:RXY327724 SHF327723:SHU327724 SRB327723:SRQ327724 TAX327723:TBM327724 TKT327723:TLI327724 TUP327723:TVE327724 UEL327723:UFA327724 UOH327723:UOW327724 UYD327723:UYS327724 VHZ327723:VIO327724 VRV327723:VSK327724 WBR327723:WCG327724 WLN327723:WMC327724 WVJ327723:WVY327724 V393259:AK393260 IX393259:JM393260 ST393259:TI393260 ACP393259:ADE393260 AML393259:ANA393260 AWH393259:AWW393260 BGD393259:BGS393260 BPZ393259:BQO393260 BZV393259:CAK393260 CJR393259:CKG393260 CTN393259:CUC393260 DDJ393259:DDY393260 DNF393259:DNU393260 DXB393259:DXQ393260 EGX393259:EHM393260 EQT393259:ERI393260 FAP393259:FBE393260 FKL393259:FLA393260 FUH393259:FUW393260 GED393259:GES393260 GNZ393259:GOO393260 GXV393259:GYK393260 HHR393259:HIG393260 HRN393259:HSC393260 IBJ393259:IBY393260 ILF393259:ILU393260 IVB393259:IVQ393260 JEX393259:JFM393260 JOT393259:JPI393260 JYP393259:JZE393260 KIL393259:KJA393260 KSH393259:KSW393260 LCD393259:LCS393260 LLZ393259:LMO393260 LVV393259:LWK393260 MFR393259:MGG393260 MPN393259:MQC393260 MZJ393259:MZY393260 NJF393259:NJU393260 NTB393259:NTQ393260 OCX393259:ODM393260 OMT393259:ONI393260 OWP393259:OXE393260 PGL393259:PHA393260 PQH393259:PQW393260 QAD393259:QAS393260 QJZ393259:QKO393260 QTV393259:QUK393260 RDR393259:REG393260 RNN393259:ROC393260 RXJ393259:RXY393260 SHF393259:SHU393260 SRB393259:SRQ393260 TAX393259:TBM393260 TKT393259:TLI393260 TUP393259:TVE393260 UEL393259:UFA393260 UOH393259:UOW393260 UYD393259:UYS393260 VHZ393259:VIO393260 VRV393259:VSK393260 WBR393259:WCG393260 WLN393259:WMC393260 WVJ393259:WVY393260 V458795:AK458796 IX458795:JM458796 ST458795:TI458796 ACP458795:ADE458796 AML458795:ANA458796 AWH458795:AWW458796 BGD458795:BGS458796 BPZ458795:BQO458796 BZV458795:CAK458796 CJR458795:CKG458796 CTN458795:CUC458796 DDJ458795:DDY458796 DNF458795:DNU458796 DXB458795:DXQ458796 EGX458795:EHM458796 EQT458795:ERI458796 FAP458795:FBE458796 FKL458795:FLA458796 FUH458795:FUW458796 GED458795:GES458796 GNZ458795:GOO458796 GXV458795:GYK458796 HHR458795:HIG458796 HRN458795:HSC458796 IBJ458795:IBY458796 ILF458795:ILU458796 IVB458795:IVQ458796 JEX458795:JFM458796 JOT458795:JPI458796 JYP458795:JZE458796 KIL458795:KJA458796 KSH458795:KSW458796 LCD458795:LCS458796 LLZ458795:LMO458796 LVV458795:LWK458796 MFR458795:MGG458796 MPN458795:MQC458796 MZJ458795:MZY458796 NJF458795:NJU458796 NTB458795:NTQ458796 OCX458795:ODM458796 OMT458795:ONI458796 OWP458795:OXE458796 PGL458795:PHA458796 PQH458795:PQW458796 QAD458795:QAS458796 QJZ458795:QKO458796 QTV458795:QUK458796 RDR458795:REG458796 RNN458795:ROC458796 RXJ458795:RXY458796 SHF458795:SHU458796 SRB458795:SRQ458796 TAX458795:TBM458796 TKT458795:TLI458796 TUP458795:TVE458796 UEL458795:UFA458796 UOH458795:UOW458796 UYD458795:UYS458796 VHZ458795:VIO458796 VRV458795:VSK458796 WBR458795:WCG458796 WLN458795:WMC458796 WVJ458795:WVY458796 V524331:AK524332 IX524331:JM524332 ST524331:TI524332 ACP524331:ADE524332 AML524331:ANA524332 AWH524331:AWW524332 BGD524331:BGS524332 BPZ524331:BQO524332 BZV524331:CAK524332 CJR524331:CKG524332 CTN524331:CUC524332 DDJ524331:DDY524332 DNF524331:DNU524332 DXB524331:DXQ524332 EGX524331:EHM524332 EQT524331:ERI524332 FAP524331:FBE524332 FKL524331:FLA524332 FUH524331:FUW524332 GED524331:GES524332 GNZ524331:GOO524332 GXV524331:GYK524332 HHR524331:HIG524332 HRN524331:HSC524332 IBJ524331:IBY524332 ILF524331:ILU524332 IVB524331:IVQ524332 JEX524331:JFM524332 JOT524331:JPI524332 JYP524331:JZE524332 KIL524331:KJA524332 KSH524331:KSW524332 LCD524331:LCS524332 LLZ524331:LMO524332 LVV524331:LWK524332 MFR524331:MGG524332 MPN524331:MQC524332 MZJ524331:MZY524332 NJF524331:NJU524332 NTB524331:NTQ524332 OCX524331:ODM524332 OMT524331:ONI524332 OWP524331:OXE524332 PGL524331:PHA524332 PQH524331:PQW524332 QAD524331:QAS524332 QJZ524331:QKO524332 QTV524331:QUK524332 RDR524331:REG524332 RNN524331:ROC524332 RXJ524331:RXY524332 SHF524331:SHU524332 SRB524331:SRQ524332 TAX524331:TBM524332 TKT524331:TLI524332 TUP524331:TVE524332 UEL524331:UFA524332 UOH524331:UOW524332 UYD524331:UYS524332 VHZ524331:VIO524332 VRV524331:VSK524332 WBR524331:WCG524332 WLN524331:WMC524332 WVJ524331:WVY524332 V589867:AK589868 IX589867:JM589868 ST589867:TI589868 ACP589867:ADE589868 AML589867:ANA589868 AWH589867:AWW589868 BGD589867:BGS589868 BPZ589867:BQO589868 BZV589867:CAK589868 CJR589867:CKG589868 CTN589867:CUC589868 DDJ589867:DDY589868 DNF589867:DNU589868 DXB589867:DXQ589868 EGX589867:EHM589868 EQT589867:ERI589868 FAP589867:FBE589868 FKL589867:FLA589868 FUH589867:FUW589868 GED589867:GES589868 GNZ589867:GOO589868 GXV589867:GYK589868 HHR589867:HIG589868 HRN589867:HSC589868 IBJ589867:IBY589868 ILF589867:ILU589868 IVB589867:IVQ589868 JEX589867:JFM589868 JOT589867:JPI589868 JYP589867:JZE589868 KIL589867:KJA589868 KSH589867:KSW589868 LCD589867:LCS589868 LLZ589867:LMO589868 LVV589867:LWK589868 MFR589867:MGG589868 MPN589867:MQC589868 MZJ589867:MZY589868 NJF589867:NJU589868 NTB589867:NTQ589868 OCX589867:ODM589868 OMT589867:ONI589868 OWP589867:OXE589868 PGL589867:PHA589868 PQH589867:PQW589868 QAD589867:QAS589868 QJZ589867:QKO589868 QTV589867:QUK589868 RDR589867:REG589868 RNN589867:ROC589868 RXJ589867:RXY589868 SHF589867:SHU589868 SRB589867:SRQ589868 TAX589867:TBM589868 TKT589867:TLI589868 TUP589867:TVE589868 UEL589867:UFA589868 UOH589867:UOW589868 UYD589867:UYS589868 VHZ589867:VIO589868 VRV589867:VSK589868 WBR589867:WCG589868 WLN589867:WMC589868 WVJ589867:WVY589868 V655403:AK655404 IX655403:JM655404 ST655403:TI655404 ACP655403:ADE655404 AML655403:ANA655404 AWH655403:AWW655404 BGD655403:BGS655404 BPZ655403:BQO655404 BZV655403:CAK655404 CJR655403:CKG655404 CTN655403:CUC655404 DDJ655403:DDY655404 DNF655403:DNU655404 DXB655403:DXQ655404 EGX655403:EHM655404 EQT655403:ERI655404 FAP655403:FBE655404 FKL655403:FLA655404 FUH655403:FUW655404 GED655403:GES655404 GNZ655403:GOO655404 GXV655403:GYK655404 HHR655403:HIG655404 HRN655403:HSC655404 IBJ655403:IBY655404 ILF655403:ILU655404 IVB655403:IVQ655404 JEX655403:JFM655404 JOT655403:JPI655404 JYP655403:JZE655404 KIL655403:KJA655404 KSH655403:KSW655404 LCD655403:LCS655404 LLZ655403:LMO655404 LVV655403:LWK655404 MFR655403:MGG655404 MPN655403:MQC655404 MZJ655403:MZY655404 NJF655403:NJU655404 NTB655403:NTQ655404 OCX655403:ODM655404 OMT655403:ONI655404 OWP655403:OXE655404 PGL655403:PHA655404 PQH655403:PQW655404 QAD655403:QAS655404 QJZ655403:QKO655404 QTV655403:QUK655404 RDR655403:REG655404 RNN655403:ROC655404 RXJ655403:RXY655404 SHF655403:SHU655404 SRB655403:SRQ655404 TAX655403:TBM655404 TKT655403:TLI655404 TUP655403:TVE655404 UEL655403:UFA655404 UOH655403:UOW655404 UYD655403:UYS655404 VHZ655403:VIO655404 VRV655403:VSK655404 WBR655403:WCG655404 WLN655403:WMC655404 WVJ655403:WVY655404 V720939:AK720940 IX720939:JM720940 ST720939:TI720940 ACP720939:ADE720940 AML720939:ANA720940 AWH720939:AWW720940 BGD720939:BGS720940 BPZ720939:BQO720940 BZV720939:CAK720940 CJR720939:CKG720940 CTN720939:CUC720940 DDJ720939:DDY720940 DNF720939:DNU720940 DXB720939:DXQ720940 EGX720939:EHM720940 EQT720939:ERI720940 FAP720939:FBE720940 FKL720939:FLA720940 FUH720939:FUW720940 GED720939:GES720940 GNZ720939:GOO720940 GXV720939:GYK720940 HHR720939:HIG720940 HRN720939:HSC720940 IBJ720939:IBY720940 ILF720939:ILU720940 IVB720939:IVQ720940 JEX720939:JFM720940 JOT720939:JPI720940 JYP720939:JZE720940 KIL720939:KJA720940 KSH720939:KSW720940 LCD720939:LCS720940 LLZ720939:LMO720940 LVV720939:LWK720940 MFR720939:MGG720940 MPN720939:MQC720940 MZJ720939:MZY720940 NJF720939:NJU720940 NTB720939:NTQ720940 OCX720939:ODM720940 OMT720939:ONI720940 OWP720939:OXE720940 PGL720939:PHA720940 PQH720939:PQW720940 QAD720939:QAS720940 QJZ720939:QKO720940 QTV720939:QUK720940 RDR720939:REG720940 RNN720939:ROC720940 RXJ720939:RXY720940 SHF720939:SHU720940 SRB720939:SRQ720940 TAX720939:TBM720940 TKT720939:TLI720940 TUP720939:TVE720940 UEL720939:UFA720940 UOH720939:UOW720940 UYD720939:UYS720940 VHZ720939:VIO720940 VRV720939:VSK720940 WBR720939:WCG720940 WLN720939:WMC720940 WVJ720939:WVY720940 V786475:AK786476 IX786475:JM786476 ST786475:TI786476 ACP786475:ADE786476 AML786475:ANA786476 AWH786475:AWW786476 BGD786475:BGS786476 BPZ786475:BQO786476 BZV786475:CAK786476 CJR786475:CKG786476 CTN786475:CUC786476 DDJ786475:DDY786476 DNF786475:DNU786476 DXB786475:DXQ786476 EGX786475:EHM786476 EQT786475:ERI786476 FAP786475:FBE786476 FKL786475:FLA786476 FUH786475:FUW786476 GED786475:GES786476 GNZ786475:GOO786476 GXV786475:GYK786476 HHR786475:HIG786476 HRN786475:HSC786476 IBJ786475:IBY786476 ILF786475:ILU786476 IVB786475:IVQ786476 JEX786475:JFM786476 JOT786475:JPI786476 JYP786475:JZE786476 KIL786475:KJA786476 KSH786475:KSW786476 LCD786475:LCS786476 LLZ786475:LMO786476 LVV786475:LWK786476 MFR786475:MGG786476 MPN786475:MQC786476 MZJ786475:MZY786476 NJF786475:NJU786476 NTB786475:NTQ786476 OCX786475:ODM786476 OMT786475:ONI786476 OWP786475:OXE786476 PGL786475:PHA786476 PQH786475:PQW786476 QAD786475:QAS786476 QJZ786475:QKO786476 QTV786475:QUK786476 RDR786475:REG786476 RNN786475:ROC786476 RXJ786475:RXY786476 SHF786475:SHU786476 SRB786475:SRQ786476 TAX786475:TBM786476 TKT786475:TLI786476 TUP786475:TVE786476 UEL786475:UFA786476 UOH786475:UOW786476 UYD786475:UYS786476 VHZ786475:VIO786476 VRV786475:VSK786476 WBR786475:WCG786476 WLN786475:WMC786476 WVJ786475:WVY786476 V852011:AK852012 IX852011:JM852012 ST852011:TI852012 ACP852011:ADE852012 AML852011:ANA852012 AWH852011:AWW852012 BGD852011:BGS852012 BPZ852011:BQO852012 BZV852011:CAK852012 CJR852011:CKG852012 CTN852011:CUC852012 DDJ852011:DDY852012 DNF852011:DNU852012 DXB852011:DXQ852012 EGX852011:EHM852012 EQT852011:ERI852012 FAP852011:FBE852012 FKL852011:FLA852012 FUH852011:FUW852012 GED852011:GES852012 GNZ852011:GOO852012 GXV852011:GYK852012 HHR852011:HIG852012 HRN852011:HSC852012 IBJ852011:IBY852012 ILF852011:ILU852012 IVB852011:IVQ852012 JEX852011:JFM852012 JOT852011:JPI852012 JYP852011:JZE852012 KIL852011:KJA852012 KSH852011:KSW852012 LCD852011:LCS852012 LLZ852011:LMO852012 LVV852011:LWK852012 MFR852011:MGG852012 MPN852011:MQC852012 MZJ852011:MZY852012 NJF852011:NJU852012 NTB852011:NTQ852012 OCX852011:ODM852012 OMT852011:ONI852012 OWP852011:OXE852012 PGL852011:PHA852012 PQH852011:PQW852012 QAD852011:QAS852012 QJZ852011:QKO852012 QTV852011:QUK852012 RDR852011:REG852012 RNN852011:ROC852012 RXJ852011:RXY852012 SHF852011:SHU852012 SRB852011:SRQ852012 TAX852011:TBM852012 TKT852011:TLI852012 TUP852011:TVE852012 UEL852011:UFA852012 UOH852011:UOW852012 UYD852011:UYS852012 VHZ852011:VIO852012 VRV852011:VSK852012 WBR852011:WCG852012 WLN852011:WMC852012 WVJ852011:WVY852012 V917547:AK917548 IX917547:JM917548 ST917547:TI917548 ACP917547:ADE917548 AML917547:ANA917548 AWH917547:AWW917548 BGD917547:BGS917548 BPZ917547:BQO917548 BZV917547:CAK917548 CJR917547:CKG917548 CTN917547:CUC917548 DDJ917547:DDY917548 DNF917547:DNU917548 DXB917547:DXQ917548 EGX917547:EHM917548 EQT917547:ERI917548 FAP917547:FBE917548 FKL917547:FLA917548 FUH917547:FUW917548 GED917547:GES917548 GNZ917547:GOO917548 GXV917547:GYK917548 HHR917547:HIG917548 HRN917547:HSC917548 IBJ917547:IBY917548 ILF917547:ILU917548 IVB917547:IVQ917548 JEX917547:JFM917548 JOT917547:JPI917548 JYP917547:JZE917548 KIL917547:KJA917548 KSH917547:KSW917548 LCD917547:LCS917548 LLZ917547:LMO917548 LVV917547:LWK917548 MFR917547:MGG917548 MPN917547:MQC917548 MZJ917547:MZY917548 NJF917547:NJU917548 NTB917547:NTQ917548 OCX917547:ODM917548 OMT917547:ONI917548 OWP917547:OXE917548 PGL917547:PHA917548 PQH917547:PQW917548 QAD917547:QAS917548 QJZ917547:QKO917548 QTV917547:QUK917548 RDR917547:REG917548 RNN917547:ROC917548 RXJ917547:RXY917548 SHF917547:SHU917548 SRB917547:SRQ917548 TAX917547:TBM917548 TKT917547:TLI917548 TUP917547:TVE917548 UEL917547:UFA917548 UOH917547:UOW917548 UYD917547:UYS917548 VHZ917547:VIO917548 VRV917547:VSK917548 WBR917547:WCG917548 WLN917547:WMC917548 WVJ917547:WVY917548 V983083:AK983084 IX983083:JM983084 ST983083:TI983084 ACP983083:ADE983084 AML983083:ANA983084 AWH983083:AWW983084 BGD983083:BGS983084 BPZ983083:BQO983084 BZV983083:CAK983084 CJR983083:CKG983084 CTN983083:CUC983084 DDJ983083:DDY983084 DNF983083:DNU983084 DXB983083:DXQ983084 EGX983083:EHM983084 EQT983083:ERI983084 FAP983083:FBE983084 FKL983083:FLA983084 FUH983083:FUW983084 GED983083:GES983084 GNZ983083:GOO983084 GXV983083:GYK983084 HHR983083:HIG983084 HRN983083:HSC983084 IBJ983083:IBY983084 ILF983083:ILU983084 IVB983083:IVQ983084 JEX983083:JFM983084 JOT983083:JPI983084 JYP983083:JZE983084 KIL983083:KJA983084 KSH983083:KSW983084 LCD983083:LCS983084 LLZ983083:LMO983084 LVV983083:LWK983084 MFR983083:MGG983084 MPN983083:MQC983084 MZJ983083:MZY983084 NJF983083:NJU983084 NTB983083:NTQ983084 OCX983083:ODM983084 OMT983083:ONI983084 OWP983083:OXE983084 PGL983083:PHA983084 PQH983083:PQW983084 QAD983083:QAS983084 QJZ983083:QKO983084 QTV983083:QUK983084 RDR983083:REG983084 RNN983083:ROC983084 RXJ983083:RXY983084 SHF983083:SHU983084 SRB983083:SRQ983084 TAX983083:TBM983084 TKT983083:TLI983084 TUP983083:TVE983084 UEL983083:UFA983084 UOH983083:UOW983084 UYD983083:UYS983084 VHZ983083:VIO983084 VRV983083:VSK983084 WBR983083:WCG983084 WLN983083:WMC983084">
      <formula1>"サービス提供時モニタリング加算,サービス担当者会議実施加算"</formula1>
    </dataValidation>
    <dataValidation type="list" allowBlank="1" showInputMessage="1" showErrorMessage="1" sqref="WLN983004 IZ7:JU7 SV7:TQ7 ACR7:ADM7 AMN7:ANI7 AWJ7:AXE7 BGF7:BHA7 BQB7:BQW7 BZX7:CAS7 CJT7:CKO7 CTP7:CUK7 DDL7:DEG7 DNH7:DOC7 DXD7:DXY7 EGZ7:EHU7 EQV7:ERQ7 FAR7:FBM7 FKN7:FLI7 FUJ7:FVE7 GEF7:GFA7 GOB7:GOW7 GXX7:GYS7 HHT7:HIO7 HRP7:HSK7 IBL7:ICG7 ILH7:IMC7 IVD7:IVY7 JEZ7:JFU7 JOV7:JPQ7 JYR7:JZM7 KIN7:KJI7 KSJ7:KTE7 LCF7:LDA7 LMB7:LMW7 LVX7:LWS7 MFT7:MGO7 MPP7:MQK7 MZL7:NAG7 NJH7:NKC7 NTD7:NTY7 OCZ7:ODU7 OMV7:ONQ7 OWR7:OXM7 PGN7:PHI7 PQJ7:PRE7 QAF7:QBA7 QKB7:QKW7 QTX7:QUS7 RDT7:REO7 RNP7:ROK7 RXL7:RYG7 SHH7:SIC7 SRD7:SRY7 TAZ7:TBU7 TKV7:TLQ7 TUR7:TVM7 UEN7:UFI7 UOJ7:UPE7 UYF7:UZA7 VIB7:VIW7 VRX7:VSS7 WBT7:WCO7 WLP7:WMK7 WVL7:WWG7 X65500:AS65500 IZ65500:JU65500 SV65500:TQ65500 ACR65500:ADM65500 AMN65500:ANI65500 AWJ65500:AXE65500 BGF65500:BHA65500 BQB65500:BQW65500 BZX65500:CAS65500 CJT65500:CKO65500 CTP65500:CUK65500 DDL65500:DEG65500 DNH65500:DOC65500 DXD65500:DXY65500 EGZ65500:EHU65500 EQV65500:ERQ65500 FAR65500:FBM65500 FKN65500:FLI65500 FUJ65500:FVE65500 GEF65500:GFA65500 GOB65500:GOW65500 GXX65500:GYS65500 HHT65500:HIO65500 HRP65500:HSK65500 IBL65500:ICG65500 ILH65500:IMC65500 IVD65500:IVY65500 JEZ65500:JFU65500 JOV65500:JPQ65500 JYR65500:JZM65500 KIN65500:KJI65500 KSJ65500:KTE65500 LCF65500:LDA65500 LMB65500:LMW65500 LVX65500:LWS65500 MFT65500:MGO65500 MPP65500:MQK65500 MZL65500:NAG65500 NJH65500:NKC65500 NTD65500:NTY65500 OCZ65500:ODU65500 OMV65500:ONQ65500 OWR65500:OXM65500 PGN65500:PHI65500 PQJ65500:PRE65500 QAF65500:QBA65500 QKB65500:QKW65500 QTX65500:QUS65500 RDT65500:REO65500 RNP65500:ROK65500 RXL65500:RYG65500 SHH65500:SIC65500 SRD65500:SRY65500 TAZ65500:TBU65500 TKV65500:TLQ65500 TUR65500:TVM65500 UEN65500:UFI65500 UOJ65500:UPE65500 UYF65500:UZA65500 VIB65500:VIW65500 VRX65500:VSS65500 WBT65500:WCO65500 WLP65500:WMK65500 WVL65500:WWG65500 X131036:AS131036 IZ131036:JU131036 SV131036:TQ131036 ACR131036:ADM131036 AMN131036:ANI131036 AWJ131036:AXE131036 BGF131036:BHA131036 BQB131036:BQW131036 BZX131036:CAS131036 CJT131036:CKO131036 CTP131036:CUK131036 DDL131036:DEG131036 DNH131036:DOC131036 DXD131036:DXY131036 EGZ131036:EHU131036 EQV131036:ERQ131036 FAR131036:FBM131036 FKN131036:FLI131036 FUJ131036:FVE131036 GEF131036:GFA131036 GOB131036:GOW131036 GXX131036:GYS131036 HHT131036:HIO131036 HRP131036:HSK131036 IBL131036:ICG131036 ILH131036:IMC131036 IVD131036:IVY131036 JEZ131036:JFU131036 JOV131036:JPQ131036 JYR131036:JZM131036 KIN131036:KJI131036 KSJ131036:KTE131036 LCF131036:LDA131036 LMB131036:LMW131036 LVX131036:LWS131036 MFT131036:MGO131036 MPP131036:MQK131036 MZL131036:NAG131036 NJH131036:NKC131036 NTD131036:NTY131036 OCZ131036:ODU131036 OMV131036:ONQ131036 OWR131036:OXM131036 PGN131036:PHI131036 PQJ131036:PRE131036 QAF131036:QBA131036 QKB131036:QKW131036 QTX131036:QUS131036 RDT131036:REO131036 RNP131036:ROK131036 RXL131036:RYG131036 SHH131036:SIC131036 SRD131036:SRY131036 TAZ131036:TBU131036 TKV131036:TLQ131036 TUR131036:TVM131036 UEN131036:UFI131036 UOJ131036:UPE131036 UYF131036:UZA131036 VIB131036:VIW131036 VRX131036:VSS131036 WBT131036:WCO131036 WLP131036:WMK131036 WVL131036:WWG131036 X196572:AS196572 IZ196572:JU196572 SV196572:TQ196572 ACR196572:ADM196572 AMN196572:ANI196572 AWJ196572:AXE196572 BGF196572:BHA196572 BQB196572:BQW196572 BZX196572:CAS196572 CJT196572:CKO196572 CTP196572:CUK196572 DDL196572:DEG196572 DNH196572:DOC196572 DXD196572:DXY196572 EGZ196572:EHU196572 EQV196572:ERQ196572 FAR196572:FBM196572 FKN196572:FLI196572 FUJ196572:FVE196572 GEF196572:GFA196572 GOB196572:GOW196572 GXX196572:GYS196572 HHT196572:HIO196572 HRP196572:HSK196572 IBL196572:ICG196572 ILH196572:IMC196572 IVD196572:IVY196572 JEZ196572:JFU196572 JOV196572:JPQ196572 JYR196572:JZM196572 KIN196572:KJI196572 KSJ196572:KTE196572 LCF196572:LDA196572 LMB196572:LMW196572 LVX196572:LWS196572 MFT196572:MGO196572 MPP196572:MQK196572 MZL196572:NAG196572 NJH196572:NKC196572 NTD196572:NTY196572 OCZ196572:ODU196572 OMV196572:ONQ196572 OWR196572:OXM196572 PGN196572:PHI196572 PQJ196572:PRE196572 QAF196572:QBA196572 QKB196572:QKW196572 QTX196572:QUS196572 RDT196572:REO196572 RNP196572:ROK196572 RXL196572:RYG196572 SHH196572:SIC196572 SRD196572:SRY196572 TAZ196572:TBU196572 TKV196572:TLQ196572 TUR196572:TVM196572 UEN196572:UFI196572 UOJ196572:UPE196572 UYF196572:UZA196572 VIB196572:VIW196572 VRX196572:VSS196572 WBT196572:WCO196572 WLP196572:WMK196572 WVL196572:WWG196572 X262108:AS262108 IZ262108:JU262108 SV262108:TQ262108 ACR262108:ADM262108 AMN262108:ANI262108 AWJ262108:AXE262108 BGF262108:BHA262108 BQB262108:BQW262108 BZX262108:CAS262108 CJT262108:CKO262108 CTP262108:CUK262108 DDL262108:DEG262108 DNH262108:DOC262108 DXD262108:DXY262108 EGZ262108:EHU262108 EQV262108:ERQ262108 FAR262108:FBM262108 FKN262108:FLI262108 FUJ262108:FVE262108 GEF262108:GFA262108 GOB262108:GOW262108 GXX262108:GYS262108 HHT262108:HIO262108 HRP262108:HSK262108 IBL262108:ICG262108 ILH262108:IMC262108 IVD262108:IVY262108 JEZ262108:JFU262108 JOV262108:JPQ262108 JYR262108:JZM262108 KIN262108:KJI262108 KSJ262108:KTE262108 LCF262108:LDA262108 LMB262108:LMW262108 LVX262108:LWS262108 MFT262108:MGO262108 MPP262108:MQK262108 MZL262108:NAG262108 NJH262108:NKC262108 NTD262108:NTY262108 OCZ262108:ODU262108 OMV262108:ONQ262108 OWR262108:OXM262108 PGN262108:PHI262108 PQJ262108:PRE262108 QAF262108:QBA262108 QKB262108:QKW262108 QTX262108:QUS262108 RDT262108:REO262108 RNP262108:ROK262108 RXL262108:RYG262108 SHH262108:SIC262108 SRD262108:SRY262108 TAZ262108:TBU262108 TKV262108:TLQ262108 TUR262108:TVM262108 UEN262108:UFI262108 UOJ262108:UPE262108 UYF262108:UZA262108 VIB262108:VIW262108 VRX262108:VSS262108 WBT262108:WCO262108 WLP262108:WMK262108 WVL262108:WWG262108 X327644:AS327644 IZ327644:JU327644 SV327644:TQ327644 ACR327644:ADM327644 AMN327644:ANI327644 AWJ327644:AXE327644 BGF327644:BHA327644 BQB327644:BQW327644 BZX327644:CAS327644 CJT327644:CKO327644 CTP327644:CUK327644 DDL327644:DEG327644 DNH327644:DOC327644 DXD327644:DXY327644 EGZ327644:EHU327644 EQV327644:ERQ327644 FAR327644:FBM327644 FKN327644:FLI327644 FUJ327644:FVE327644 GEF327644:GFA327644 GOB327644:GOW327644 GXX327644:GYS327644 HHT327644:HIO327644 HRP327644:HSK327644 IBL327644:ICG327644 ILH327644:IMC327644 IVD327644:IVY327644 JEZ327644:JFU327644 JOV327644:JPQ327644 JYR327644:JZM327644 KIN327644:KJI327644 KSJ327644:KTE327644 LCF327644:LDA327644 LMB327644:LMW327644 LVX327644:LWS327644 MFT327644:MGO327644 MPP327644:MQK327644 MZL327644:NAG327644 NJH327644:NKC327644 NTD327644:NTY327644 OCZ327644:ODU327644 OMV327644:ONQ327644 OWR327644:OXM327644 PGN327644:PHI327644 PQJ327644:PRE327644 QAF327644:QBA327644 QKB327644:QKW327644 QTX327644:QUS327644 RDT327644:REO327644 RNP327644:ROK327644 RXL327644:RYG327644 SHH327644:SIC327644 SRD327644:SRY327644 TAZ327644:TBU327644 TKV327644:TLQ327644 TUR327644:TVM327644 UEN327644:UFI327644 UOJ327644:UPE327644 UYF327644:UZA327644 VIB327644:VIW327644 VRX327644:VSS327644 WBT327644:WCO327644 WLP327644:WMK327644 WVL327644:WWG327644 X393180:AS393180 IZ393180:JU393180 SV393180:TQ393180 ACR393180:ADM393180 AMN393180:ANI393180 AWJ393180:AXE393180 BGF393180:BHA393180 BQB393180:BQW393180 BZX393180:CAS393180 CJT393180:CKO393180 CTP393180:CUK393180 DDL393180:DEG393180 DNH393180:DOC393180 DXD393180:DXY393180 EGZ393180:EHU393180 EQV393180:ERQ393180 FAR393180:FBM393180 FKN393180:FLI393180 FUJ393180:FVE393180 GEF393180:GFA393180 GOB393180:GOW393180 GXX393180:GYS393180 HHT393180:HIO393180 HRP393180:HSK393180 IBL393180:ICG393180 ILH393180:IMC393180 IVD393180:IVY393180 JEZ393180:JFU393180 JOV393180:JPQ393180 JYR393180:JZM393180 KIN393180:KJI393180 KSJ393180:KTE393180 LCF393180:LDA393180 LMB393180:LMW393180 LVX393180:LWS393180 MFT393180:MGO393180 MPP393180:MQK393180 MZL393180:NAG393180 NJH393180:NKC393180 NTD393180:NTY393180 OCZ393180:ODU393180 OMV393180:ONQ393180 OWR393180:OXM393180 PGN393180:PHI393180 PQJ393180:PRE393180 QAF393180:QBA393180 QKB393180:QKW393180 QTX393180:QUS393180 RDT393180:REO393180 RNP393180:ROK393180 RXL393180:RYG393180 SHH393180:SIC393180 SRD393180:SRY393180 TAZ393180:TBU393180 TKV393180:TLQ393180 TUR393180:TVM393180 UEN393180:UFI393180 UOJ393180:UPE393180 UYF393180:UZA393180 VIB393180:VIW393180 VRX393180:VSS393180 WBT393180:WCO393180 WLP393180:WMK393180 WVL393180:WWG393180 X458716:AS458716 IZ458716:JU458716 SV458716:TQ458716 ACR458716:ADM458716 AMN458716:ANI458716 AWJ458716:AXE458716 BGF458716:BHA458716 BQB458716:BQW458716 BZX458716:CAS458716 CJT458716:CKO458716 CTP458716:CUK458716 DDL458716:DEG458716 DNH458716:DOC458716 DXD458716:DXY458716 EGZ458716:EHU458716 EQV458716:ERQ458716 FAR458716:FBM458716 FKN458716:FLI458716 FUJ458716:FVE458716 GEF458716:GFA458716 GOB458716:GOW458716 GXX458716:GYS458716 HHT458716:HIO458716 HRP458716:HSK458716 IBL458716:ICG458716 ILH458716:IMC458716 IVD458716:IVY458716 JEZ458716:JFU458716 JOV458716:JPQ458716 JYR458716:JZM458716 KIN458716:KJI458716 KSJ458716:KTE458716 LCF458716:LDA458716 LMB458716:LMW458716 LVX458716:LWS458716 MFT458716:MGO458716 MPP458716:MQK458716 MZL458716:NAG458716 NJH458716:NKC458716 NTD458716:NTY458716 OCZ458716:ODU458716 OMV458716:ONQ458716 OWR458716:OXM458716 PGN458716:PHI458716 PQJ458716:PRE458716 QAF458716:QBA458716 QKB458716:QKW458716 QTX458716:QUS458716 RDT458716:REO458716 RNP458716:ROK458716 RXL458716:RYG458716 SHH458716:SIC458716 SRD458716:SRY458716 TAZ458716:TBU458716 TKV458716:TLQ458716 TUR458716:TVM458716 UEN458716:UFI458716 UOJ458716:UPE458716 UYF458716:UZA458716 VIB458716:VIW458716 VRX458716:VSS458716 WBT458716:WCO458716 WLP458716:WMK458716 WVL458716:WWG458716 X524252:AS524252 IZ524252:JU524252 SV524252:TQ524252 ACR524252:ADM524252 AMN524252:ANI524252 AWJ524252:AXE524252 BGF524252:BHA524252 BQB524252:BQW524252 BZX524252:CAS524252 CJT524252:CKO524252 CTP524252:CUK524252 DDL524252:DEG524252 DNH524252:DOC524252 DXD524252:DXY524252 EGZ524252:EHU524252 EQV524252:ERQ524252 FAR524252:FBM524252 FKN524252:FLI524252 FUJ524252:FVE524252 GEF524252:GFA524252 GOB524252:GOW524252 GXX524252:GYS524252 HHT524252:HIO524252 HRP524252:HSK524252 IBL524252:ICG524252 ILH524252:IMC524252 IVD524252:IVY524252 JEZ524252:JFU524252 JOV524252:JPQ524252 JYR524252:JZM524252 KIN524252:KJI524252 KSJ524252:KTE524252 LCF524252:LDA524252 LMB524252:LMW524252 LVX524252:LWS524252 MFT524252:MGO524252 MPP524252:MQK524252 MZL524252:NAG524252 NJH524252:NKC524252 NTD524252:NTY524252 OCZ524252:ODU524252 OMV524252:ONQ524252 OWR524252:OXM524252 PGN524252:PHI524252 PQJ524252:PRE524252 QAF524252:QBA524252 QKB524252:QKW524252 QTX524252:QUS524252 RDT524252:REO524252 RNP524252:ROK524252 RXL524252:RYG524252 SHH524252:SIC524252 SRD524252:SRY524252 TAZ524252:TBU524252 TKV524252:TLQ524252 TUR524252:TVM524252 UEN524252:UFI524252 UOJ524252:UPE524252 UYF524252:UZA524252 VIB524252:VIW524252 VRX524252:VSS524252 WBT524252:WCO524252 WLP524252:WMK524252 WVL524252:WWG524252 X589788:AS589788 IZ589788:JU589788 SV589788:TQ589788 ACR589788:ADM589788 AMN589788:ANI589788 AWJ589788:AXE589788 BGF589788:BHA589788 BQB589788:BQW589788 BZX589788:CAS589788 CJT589788:CKO589788 CTP589788:CUK589788 DDL589788:DEG589788 DNH589788:DOC589788 DXD589788:DXY589788 EGZ589788:EHU589788 EQV589788:ERQ589788 FAR589788:FBM589788 FKN589788:FLI589788 FUJ589788:FVE589788 GEF589788:GFA589788 GOB589788:GOW589788 GXX589788:GYS589788 HHT589788:HIO589788 HRP589788:HSK589788 IBL589788:ICG589788 ILH589788:IMC589788 IVD589788:IVY589788 JEZ589788:JFU589788 JOV589788:JPQ589788 JYR589788:JZM589788 KIN589788:KJI589788 KSJ589788:KTE589788 LCF589788:LDA589788 LMB589788:LMW589788 LVX589788:LWS589788 MFT589788:MGO589788 MPP589788:MQK589788 MZL589788:NAG589788 NJH589788:NKC589788 NTD589788:NTY589788 OCZ589788:ODU589788 OMV589788:ONQ589788 OWR589788:OXM589788 PGN589788:PHI589788 PQJ589788:PRE589788 QAF589788:QBA589788 QKB589788:QKW589788 QTX589788:QUS589788 RDT589788:REO589788 RNP589788:ROK589788 RXL589788:RYG589788 SHH589788:SIC589788 SRD589788:SRY589788 TAZ589788:TBU589788 TKV589788:TLQ589788 TUR589788:TVM589788 UEN589788:UFI589788 UOJ589788:UPE589788 UYF589788:UZA589788 VIB589788:VIW589788 VRX589788:VSS589788 WBT589788:WCO589788 WLP589788:WMK589788 WVL589788:WWG589788 X655324:AS655324 IZ655324:JU655324 SV655324:TQ655324 ACR655324:ADM655324 AMN655324:ANI655324 AWJ655324:AXE655324 BGF655324:BHA655324 BQB655324:BQW655324 BZX655324:CAS655324 CJT655324:CKO655324 CTP655324:CUK655324 DDL655324:DEG655324 DNH655324:DOC655324 DXD655324:DXY655324 EGZ655324:EHU655324 EQV655324:ERQ655324 FAR655324:FBM655324 FKN655324:FLI655324 FUJ655324:FVE655324 GEF655324:GFA655324 GOB655324:GOW655324 GXX655324:GYS655324 HHT655324:HIO655324 HRP655324:HSK655324 IBL655324:ICG655324 ILH655324:IMC655324 IVD655324:IVY655324 JEZ655324:JFU655324 JOV655324:JPQ655324 JYR655324:JZM655324 KIN655324:KJI655324 KSJ655324:KTE655324 LCF655324:LDA655324 LMB655324:LMW655324 LVX655324:LWS655324 MFT655324:MGO655324 MPP655324:MQK655324 MZL655324:NAG655324 NJH655324:NKC655324 NTD655324:NTY655324 OCZ655324:ODU655324 OMV655324:ONQ655324 OWR655324:OXM655324 PGN655324:PHI655324 PQJ655324:PRE655324 QAF655324:QBA655324 QKB655324:QKW655324 QTX655324:QUS655324 RDT655324:REO655324 RNP655324:ROK655324 RXL655324:RYG655324 SHH655324:SIC655324 SRD655324:SRY655324 TAZ655324:TBU655324 TKV655324:TLQ655324 TUR655324:TVM655324 UEN655324:UFI655324 UOJ655324:UPE655324 UYF655324:UZA655324 VIB655324:VIW655324 VRX655324:VSS655324 WBT655324:WCO655324 WLP655324:WMK655324 WVL655324:WWG655324 X720860:AS720860 IZ720860:JU720860 SV720860:TQ720860 ACR720860:ADM720860 AMN720860:ANI720860 AWJ720860:AXE720860 BGF720860:BHA720860 BQB720860:BQW720860 BZX720860:CAS720860 CJT720860:CKO720860 CTP720860:CUK720860 DDL720860:DEG720860 DNH720860:DOC720860 DXD720860:DXY720860 EGZ720860:EHU720860 EQV720860:ERQ720860 FAR720860:FBM720860 FKN720860:FLI720860 FUJ720860:FVE720860 GEF720860:GFA720860 GOB720860:GOW720860 GXX720860:GYS720860 HHT720860:HIO720860 HRP720860:HSK720860 IBL720860:ICG720860 ILH720860:IMC720860 IVD720860:IVY720860 JEZ720860:JFU720860 JOV720860:JPQ720860 JYR720860:JZM720860 KIN720860:KJI720860 KSJ720860:KTE720860 LCF720860:LDA720860 LMB720860:LMW720860 LVX720860:LWS720860 MFT720860:MGO720860 MPP720860:MQK720860 MZL720860:NAG720860 NJH720860:NKC720860 NTD720860:NTY720860 OCZ720860:ODU720860 OMV720860:ONQ720860 OWR720860:OXM720860 PGN720860:PHI720860 PQJ720860:PRE720860 QAF720860:QBA720860 QKB720860:QKW720860 QTX720860:QUS720860 RDT720860:REO720860 RNP720860:ROK720860 RXL720860:RYG720860 SHH720860:SIC720860 SRD720860:SRY720860 TAZ720860:TBU720860 TKV720860:TLQ720860 TUR720860:TVM720860 UEN720860:UFI720860 UOJ720860:UPE720860 UYF720860:UZA720860 VIB720860:VIW720860 VRX720860:VSS720860 WBT720860:WCO720860 WLP720860:WMK720860 WVL720860:WWG720860 X786396:AS786396 IZ786396:JU786396 SV786396:TQ786396 ACR786396:ADM786396 AMN786396:ANI786396 AWJ786396:AXE786396 BGF786396:BHA786396 BQB786396:BQW786396 BZX786396:CAS786396 CJT786396:CKO786396 CTP786396:CUK786396 DDL786396:DEG786396 DNH786396:DOC786396 DXD786396:DXY786396 EGZ786396:EHU786396 EQV786396:ERQ786396 FAR786396:FBM786396 FKN786396:FLI786396 FUJ786396:FVE786396 GEF786396:GFA786396 GOB786396:GOW786396 GXX786396:GYS786396 HHT786396:HIO786396 HRP786396:HSK786396 IBL786396:ICG786396 ILH786396:IMC786396 IVD786396:IVY786396 JEZ786396:JFU786396 JOV786396:JPQ786396 JYR786396:JZM786396 KIN786396:KJI786396 KSJ786396:KTE786396 LCF786396:LDA786396 LMB786396:LMW786396 LVX786396:LWS786396 MFT786396:MGO786396 MPP786396:MQK786396 MZL786396:NAG786396 NJH786396:NKC786396 NTD786396:NTY786396 OCZ786396:ODU786396 OMV786396:ONQ786396 OWR786396:OXM786396 PGN786396:PHI786396 PQJ786396:PRE786396 QAF786396:QBA786396 QKB786396:QKW786396 QTX786396:QUS786396 RDT786396:REO786396 RNP786396:ROK786396 RXL786396:RYG786396 SHH786396:SIC786396 SRD786396:SRY786396 TAZ786396:TBU786396 TKV786396:TLQ786396 TUR786396:TVM786396 UEN786396:UFI786396 UOJ786396:UPE786396 UYF786396:UZA786396 VIB786396:VIW786396 VRX786396:VSS786396 WBT786396:WCO786396 WLP786396:WMK786396 WVL786396:WWG786396 X851932:AS851932 IZ851932:JU851932 SV851932:TQ851932 ACR851932:ADM851932 AMN851932:ANI851932 AWJ851932:AXE851932 BGF851932:BHA851932 BQB851932:BQW851932 BZX851932:CAS851932 CJT851932:CKO851932 CTP851932:CUK851932 DDL851932:DEG851932 DNH851932:DOC851932 DXD851932:DXY851932 EGZ851932:EHU851932 EQV851932:ERQ851932 FAR851932:FBM851932 FKN851932:FLI851932 FUJ851932:FVE851932 GEF851932:GFA851932 GOB851932:GOW851932 GXX851932:GYS851932 HHT851932:HIO851932 HRP851932:HSK851932 IBL851932:ICG851932 ILH851932:IMC851932 IVD851932:IVY851932 JEZ851932:JFU851932 JOV851932:JPQ851932 JYR851932:JZM851932 KIN851932:KJI851932 KSJ851932:KTE851932 LCF851932:LDA851932 LMB851932:LMW851932 LVX851932:LWS851932 MFT851932:MGO851932 MPP851932:MQK851932 MZL851932:NAG851932 NJH851932:NKC851932 NTD851932:NTY851932 OCZ851932:ODU851932 OMV851932:ONQ851932 OWR851932:OXM851932 PGN851932:PHI851932 PQJ851932:PRE851932 QAF851932:QBA851932 QKB851932:QKW851932 QTX851932:QUS851932 RDT851932:REO851932 RNP851932:ROK851932 RXL851932:RYG851932 SHH851932:SIC851932 SRD851932:SRY851932 TAZ851932:TBU851932 TKV851932:TLQ851932 TUR851932:TVM851932 UEN851932:UFI851932 UOJ851932:UPE851932 UYF851932:UZA851932 VIB851932:VIW851932 VRX851932:VSS851932 WBT851932:WCO851932 WLP851932:WMK851932 WVL851932:WWG851932 X917468:AS917468 IZ917468:JU917468 SV917468:TQ917468 ACR917468:ADM917468 AMN917468:ANI917468 AWJ917468:AXE917468 BGF917468:BHA917468 BQB917468:BQW917468 BZX917468:CAS917468 CJT917468:CKO917468 CTP917468:CUK917468 DDL917468:DEG917468 DNH917468:DOC917468 DXD917468:DXY917468 EGZ917468:EHU917468 EQV917468:ERQ917468 FAR917468:FBM917468 FKN917468:FLI917468 FUJ917468:FVE917468 GEF917468:GFA917468 GOB917468:GOW917468 GXX917468:GYS917468 HHT917468:HIO917468 HRP917468:HSK917468 IBL917468:ICG917468 ILH917468:IMC917468 IVD917468:IVY917468 JEZ917468:JFU917468 JOV917468:JPQ917468 JYR917468:JZM917468 KIN917468:KJI917468 KSJ917468:KTE917468 LCF917468:LDA917468 LMB917468:LMW917468 LVX917468:LWS917468 MFT917468:MGO917468 MPP917468:MQK917468 MZL917468:NAG917468 NJH917468:NKC917468 NTD917468:NTY917468 OCZ917468:ODU917468 OMV917468:ONQ917468 OWR917468:OXM917468 PGN917468:PHI917468 PQJ917468:PRE917468 QAF917468:QBA917468 QKB917468:QKW917468 QTX917468:QUS917468 RDT917468:REO917468 RNP917468:ROK917468 RXL917468:RYG917468 SHH917468:SIC917468 SRD917468:SRY917468 TAZ917468:TBU917468 TKV917468:TLQ917468 TUR917468:TVM917468 UEN917468:UFI917468 UOJ917468:UPE917468 UYF917468:UZA917468 VIB917468:VIW917468 VRX917468:VSS917468 WBT917468:WCO917468 WLP917468:WMK917468 WVL917468:WWG917468 X983004:AS983004 IZ983004:JU983004 SV983004:TQ983004 ACR983004:ADM983004 AMN983004:ANI983004 AWJ983004:AXE983004 BGF983004:BHA983004 BQB983004:BQW983004 BZX983004:CAS983004 CJT983004:CKO983004 CTP983004:CUK983004 DDL983004:DEG983004 DNH983004:DOC983004 DXD983004:DXY983004 EGZ983004:EHU983004 EQV983004:ERQ983004 FAR983004:FBM983004 FKN983004:FLI983004 FUJ983004:FVE983004 GEF983004:GFA983004 GOB983004:GOW983004 GXX983004:GYS983004 HHT983004:HIO983004 HRP983004:HSK983004 IBL983004:ICG983004 ILH983004:IMC983004 IVD983004:IVY983004 JEZ983004:JFU983004 JOV983004:JPQ983004 JYR983004:JZM983004 KIN983004:KJI983004 KSJ983004:KTE983004 LCF983004:LDA983004 LMB983004:LMW983004 LVX983004:LWS983004 MFT983004:MGO983004 MPP983004:MQK983004 MZL983004:NAG983004 NJH983004:NKC983004 NTD983004:NTY983004 OCZ983004:ODU983004 OMV983004:ONQ983004 OWR983004:OXM983004 PGN983004:PHI983004 PQJ983004:PRE983004 QAF983004:QBA983004 QKB983004:QKW983004 QTX983004:QUS983004 RDT983004:REO983004 RNP983004:ROK983004 RXL983004:RYG983004 SHH983004:SIC983004 SRD983004:SRY983004 TAZ983004:TBU983004 TKV983004:TLQ983004 TUR983004:TVM983004 UEN983004:UFI983004 UOJ983004:UPE983004 UYF983004:UZA983004 VIB983004:VIW983004 VRX983004:VSS983004 WBT983004:WCO983004 WLP983004:WMK983004 WVL983004:WWG983004 WVJ983004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V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V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V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V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V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V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V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V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V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V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V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V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V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V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V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Y7:AT7 W7">
      <formula1>"○"</formula1>
    </dataValidation>
    <dataValidation type="list" allowBlank="1" showInputMessage="1" showErrorMessage="1" sqref="WMF983002:WMK983002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AA65498:AF65498 JC65498:JH65498 SY65498:TD65498 ACU65498:ACZ65498 AMQ65498:AMV65498 AWM65498:AWR65498 BGI65498:BGN65498 BQE65498:BQJ65498 CAA65498:CAF65498 CJW65498:CKB65498 CTS65498:CTX65498 DDO65498:DDT65498 DNK65498:DNP65498 DXG65498:DXL65498 EHC65498:EHH65498 EQY65498:ERD65498 FAU65498:FAZ65498 FKQ65498:FKV65498 FUM65498:FUR65498 GEI65498:GEN65498 GOE65498:GOJ65498 GYA65498:GYF65498 HHW65498:HIB65498 HRS65498:HRX65498 IBO65498:IBT65498 ILK65498:ILP65498 IVG65498:IVL65498 JFC65498:JFH65498 JOY65498:JPD65498 JYU65498:JYZ65498 KIQ65498:KIV65498 KSM65498:KSR65498 LCI65498:LCN65498 LME65498:LMJ65498 LWA65498:LWF65498 MFW65498:MGB65498 MPS65498:MPX65498 MZO65498:MZT65498 NJK65498:NJP65498 NTG65498:NTL65498 ODC65498:ODH65498 OMY65498:OND65498 OWU65498:OWZ65498 PGQ65498:PGV65498 PQM65498:PQR65498 QAI65498:QAN65498 QKE65498:QKJ65498 QUA65498:QUF65498 RDW65498:REB65498 RNS65498:RNX65498 RXO65498:RXT65498 SHK65498:SHP65498 SRG65498:SRL65498 TBC65498:TBH65498 TKY65498:TLD65498 TUU65498:TUZ65498 UEQ65498:UEV65498 UOM65498:UOR65498 UYI65498:UYN65498 VIE65498:VIJ65498 VSA65498:VSF65498 WBW65498:WCB65498 WLS65498:WLX65498 WVO65498:WVT65498 AA131034:AF131034 JC131034:JH131034 SY131034:TD131034 ACU131034:ACZ131034 AMQ131034:AMV131034 AWM131034:AWR131034 BGI131034:BGN131034 BQE131034:BQJ131034 CAA131034:CAF131034 CJW131034:CKB131034 CTS131034:CTX131034 DDO131034:DDT131034 DNK131034:DNP131034 DXG131034:DXL131034 EHC131034:EHH131034 EQY131034:ERD131034 FAU131034:FAZ131034 FKQ131034:FKV131034 FUM131034:FUR131034 GEI131034:GEN131034 GOE131034:GOJ131034 GYA131034:GYF131034 HHW131034:HIB131034 HRS131034:HRX131034 IBO131034:IBT131034 ILK131034:ILP131034 IVG131034:IVL131034 JFC131034:JFH131034 JOY131034:JPD131034 JYU131034:JYZ131034 KIQ131034:KIV131034 KSM131034:KSR131034 LCI131034:LCN131034 LME131034:LMJ131034 LWA131034:LWF131034 MFW131034:MGB131034 MPS131034:MPX131034 MZO131034:MZT131034 NJK131034:NJP131034 NTG131034:NTL131034 ODC131034:ODH131034 OMY131034:OND131034 OWU131034:OWZ131034 PGQ131034:PGV131034 PQM131034:PQR131034 QAI131034:QAN131034 QKE131034:QKJ131034 QUA131034:QUF131034 RDW131034:REB131034 RNS131034:RNX131034 RXO131034:RXT131034 SHK131034:SHP131034 SRG131034:SRL131034 TBC131034:TBH131034 TKY131034:TLD131034 TUU131034:TUZ131034 UEQ131034:UEV131034 UOM131034:UOR131034 UYI131034:UYN131034 VIE131034:VIJ131034 VSA131034:VSF131034 WBW131034:WCB131034 WLS131034:WLX131034 WVO131034:WVT131034 AA196570:AF196570 JC196570:JH196570 SY196570:TD196570 ACU196570:ACZ196570 AMQ196570:AMV196570 AWM196570:AWR196570 BGI196570:BGN196570 BQE196570:BQJ196570 CAA196570:CAF196570 CJW196570:CKB196570 CTS196570:CTX196570 DDO196570:DDT196570 DNK196570:DNP196570 DXG196570:DXL196570 EHC196570:EHH196570 EQY196570:ERD196570 FAU196570:FAZ196570 FKQ196570:FKV196570 FUM196570:FUR196570 GEI196570:GEN196570 GOE196570:GOJ196570 GYA196570:GYF196570 HHW196570:HIB196570 HRS196570:HRX196570 IBO196570:IBT196570 ILK196570:ILP196570 IVG196570:IVL196570 JFC196570:JFH196570 JOY196570:JPD196570 JYU196570:JYZ196570 KIQ196570:KIV196570 KSM196570:KSR196570 LCI196570:LCN196570 LME196570:LMJ196570 LWA196570:LWF196570 MFW196570:MGB196570 MPS196570:MPX196570 MZO196570:MZT196570 NJK196570:NJP196570 NTG196570:NTL196570 ODC196570:ODH196570 OMY196570:OND196570 OWU196570:OWZ196570 PGQ196570:PGV196570 PQM196570:PQR196570 QAI196570:QAN196570 QKE196570:QKJ196570 QUA196570:QUF196570 RDW196570:REB196570 RNS196570:RNX196570 RXO196570:RXT196570 SHK196570:SHP196570 SRG196570:SRL196570 TBC196570:TBH196570 TKY196570:TLD196570 TUU196570:TUZ196570 UEQ196570:UEV196570 UOM196570:UOR196570 UYI196570:UYN196570 VIE196570:VIJ196570 VSA196570:VSF196570 WBW196570:WCB196570 WLS196570:WLX196570 WVO196570:WVT196570 AA262106:AF262106 JC262106:JH262106 SY262106:TD262106 ACU262106:ACZ262106 AMQ262106:AMV262106 AWM262106:AWR262106 BGI262106:BGN262106 BQE262106:BQJ262106 CAA262106:CAF262106 CJW262106:CKB262106 CTS262106:CTX262106 DDO262106:DDT262106 DNK262106:DNP262106 DXG262106:DXL262106 EHC262106:EHH262106 EQY262106:ERD262106 FAU262106:FAZ262106 FKQ262106:FKV262106 FUM262106:FUR262106 GEI262106:GEN262106 GOE262106:GOJ262106 GYA262106:GYF262106 HHW262106:HIB262106 HRS262106:HRX262106 IBO262106:IBT262106 ILK262106:ILP262106 IVG262106:IVL262106 JFC262106:JFH262106 JOY262106:JPD262106 JYU262106:JYZ262106 KIQ262106:KIV262106 KSM262106:KSR262106 LCI262106:LCN262106 LME262106:LMJ262106 LWA262106:LWF262106 MFW262106:MGB262106 MPS262106:MPX262106 MZO262106:MZT262106 NJK262106:NJP262106 NTG262106:NTL262106 ODC262106:ODH262106 OMY262106:OND262106 OWU262106:OWZ262106 PGQ262106:PGV262106 PQM262106:PQR262106 QAI262106:QAN262106 QKE262106:QKJ262106 QUA262106:QUF262106 RDW262106:REB262106 RNS262106:RNX262106 RXO262106:RXT262106 SHK262106:SHP262106 SRG262106:SRL262106 TBC262106:TBH262106 TKY262106:TLD262106 TUU262106:TUZ262106 UEQ262106:UEV262106 UOM262106:UOR262106 UYI262106:UYN262106 VIE262106:VIJ262106 VSA262106:VSF262106 WBW262106:WCB262106 WLS262106:WLX262106 WVO262106:WVT262106 AA327642:AF327642 JC327642:JH327642 SY327642:TD327642 ACU327642:ACZ327642 AMQ327642:AMV327642 AWM327642:AWR327642 BGI327642:BGN327642 BQE327642:BQJ327642 CAA327642:CAF327642 CJW327642:CKB327642 CTS327642:CTX327642 DDO327642:DDT327642 DNK327642:DNP327642 DXG327642:DXL327642 EHC327642:EHH327642 EQY327642:ERD327642 FAU327642:FAZ327642 FKQ327642:FKV327642 FUM327642:FUR327642 GEI327642:GEN327642 GOE327642:GOJ327642 GYA327642:GYF327642 HHW327642:HIB327642 HRS327642:HRX327642 IBO327642:IBT327642 ILK327642:ILP327642 IVG327642:IVL327642 JFC327642:JFH327642 JOY327642:JPD327642 JYU327642:JYZ327642 KIQ327642:KIV327642 KSM327642:KSR327642 LCI327642:LCN327642 LME327642:LMJ327642 LWA327642:LWF327642 MFW327642:MGB327642 MPS327642:MPX327642 MZO327642:MZT327642 NJK327642:NJP327642 NTG327642:NTL327642 ODC327642:ODH327642 OMY327642:OND327642 OWU327642:OWZ327642 PGQ327642:PGV327642 PQM327642:PQR327642 QAI327642:QAN327642 QKE327642:QKJ327642 QUA327642:QUF327642 RDW327642:REB327642 RNS327642:RNX327642 RXO327642:RXT327642 SHK327642:SHP327642 SRG327642:SRL327642 TBC327642:TBH327642 TKY327642:TLD327642 TUU327642:TUZ327642 UEQ327642:UEV327642 UOM327642:UOR327642 UYI327642:UYN327642 VIE327642:VIJ327642 VSA327642:VSF327642 WBW327642:WCB327642 WLS327642:WLX327642 WVO327642:WVT327642 AA393178:AF393178 JC393178:JH393178 SY393178:TD393178 ACU393178:ACZ393178 AMQ393178:AMV393178 AWM393178:AWR393178 BGI393178:BGN393178 BQE393178:BQJ393178 CAA393178:CAF393178 CJW393178:CKB393178 CTS393178:CTX393178 DDO393178:DDT393178 DNK393178:DNP393178 DXG393178:DXL393178 EHC393178:EHH393178 EQY393178:ERD393178 FAU393178:FAZ393178 FKQ393178:FKV393178 FUM393178:FUR393178 GEI393178:GEN393178 GOE393178:GOJ393178 GYA393178:GYF393178 HHW393178:HIB393178 HRS393178:HRX393178 IBO393178:IBT393178 ILK393178:ILP393178 IVG393178:IVL393178 JFC393178:JFH393178 JOY393178:JPD393178 JYU393178:JYZ393178 KIQ393178:KIV393178 KSM393178:KSR393178 LCI393178:LCN393178 LME393178:LMJ393178 LWA393178:LWF393178 MFW393178:MGB393178 MPS393178:MPX393178 MZO393178:MZT393178 NJK393178:NJP393178 NTG393178:NTL393178 ODC393178:ODH393178 OMY393178:OND393178 OWU393178:OWZ393178 PGQ393178:PGV393178 PQM393178:PQR393178 QAI393178:QAN393178 QKE393178:QKJ393178 QUA393178:QUF393178 RDW393178:REB393178 RNS393178:RNX393178 RXO393178:RXT393178 SHK393178:SHP393178 SRG393178:SRL393178 TBC393178:TBH393178 TKY393178:TLD393178 TUU393178:TUZ393178 UEQ393178:UEV393178 UOM393178:UOR393178 UYI393178:UYN393178 VIE393178:VIJ393178 VSA393178:VSF393178 WBW393178:WCB393178 WLS393178:WLX393178 WVO393178:WVT393178 AA458714:AF458714 JC458714:JH458714 SY458714:TD458714 ACU458714:ACZ458714 AMQ458714:AMV458714 AWM458714:AWR458714 BGI458714:BGN458714 BQE458714:BQJ458714 CAA458714:CAF458714 CJW458714:CKB458714 CTS458714:CTX458714 DDO458714:DDT458714 DNK458714:DNP458714 DXG458714:DXL458714 EHC458714:EHH458714 EQY458714:ERD458714 FAU458714:FAZ458714 FKQ458714:FKV458714 FUM458714:FUR458714 GEI458714:GEN458714 GOE458714:GOJ458714 GYA458714:GYF458714 HHW458714:HIB458714 HRS458714:HRX458714 IBO458714:IBT458714 ILK458714:ILP458714 IVG458714:IVL458714 JFC458714:JFH458714 JOY458714:JPD458714 JYU458714:JYZ458714 KIQ458714:KIV458714 KSM458714:KSR458714 LCI458714:LCN458714 LME458714:LMJ458714 LWA458714:LWF458714 MFW458714:MGB458714 MPS458714:MPX458714 MZO458714:MZT458714 NJK458714:NJP458714 NTG458714:NTL458714 ODC458714:ODH458714 OMY458714:OND458714 OWU458714:OWZ458714 PGQ458714:PGV458714 PQM458714:PQR458714 QAI458714:QAN458714 QKE458714:QKJ458714 QUA458714:QUF458714 RDW458714:REB458714 RNS458714:RNX458714 RXO458714:RXT458714 SHK458714:SHP458714 SRG458714:SRL458714 TBC458714:TBH458714 TKY458714:TLD458714 TUU458714:TUZ458714 UEQ458714:UEV458714 UOM458714:UOR458714 UYI458714:UYN458714 VIE458714:VIJ458714 VSA458714:VSF458714 WBW458714:WCB458714 WLS458714:WLX458714 WVO458714:WVT458714 AA524250:AF524250 JC524250:JH524250 SY524250:TD524250 ACU524250:ACZ524250 AMQ524250:AMV524250 AWM524250:AWR524250 BGI524250:BGN524250 BQE524250:BQJ524250 CAA524250:CAF524250 CJW524250:CKB524250 CTS524250:CTX524250 DDO524250:DDT524250 DNK524250:DNP524250 DXG524250:DXL524250 EHC524250:EHH524250 EQY524250:ERD524250 FAU524250:FAZ524250 FKQ524250:FKV524250 FUM524250:FUR524250 GEI524250:GEN524250 GOE524250:GOJ524250 GYA524250:GYF524250 HHW524250:HIB524250 HRS524250:HRX524250 IBO524250:IBT524250 ILK524250:ILP524250 IVG524250:IVL524250 JFC524250:JFH524250 JOY524250:JPD524250 JYU524250:JYZ524250 KIQ524250:KIV524250 KSM524250:KSR524250 LCI524250:LCN524250 LME524250:LMJ524250 LWA524250:LWF524250 MFW524250:MGB524250 MPS524250:MPX524250 MZO524250:MZT524250 NJK524250:NJP524250 NTG524250:NTL524250 ODC524250:ODH524250 OMY524250:OND524250 OWU524250:OWZ524250 PGQ524250:PGV524250 PQM524250:PQR524250 QAI524250:QAN524250 QKE524250:QKJ524250 QUA524250:QUF524250 RDW524250:REB524250 RNS524250:RNX524250 RXO524250:RXT524250 SHK524250:SHP524250 SRG524250:SRL524250 TBC524250:TBH524250 TKY524250:TLD524250 TUU524250:TUZ524250 UEQ524250:UEV524250 UOM524250:UOR524250 UYI524250:UYN524250 VIE524250:VIJ524250 VSA524250:VSF524250 WBW524250:WCB524250 WLS524250:WLX524250 WVO524250:WVT524250 AA589786:AF589786 JC589786:JH589786 SY589786:TD589786 ACU589786:ACZ589786 AMQ589786:AMV589786 AWM589786:AWR589786 BGI589786:BGN589786 BQE589786:BQJ589786 CAA589786:CAF589786 CJW589786:CKB589786 CTS589786:CTX589786 DDO589786:DDT589786 DNK589786:DNP589786 DXG589786:DXL589786 EHC589786:EHH589786 EQY589786:ERD589786 FAU589786:FAZ589786 FKQ589786:FKV589786 FUM589786:FUR589786 GEI589786:GEN589786 GOE589786:GOJ589786 GYA589786:GYF589786 HHW589786:HIB589786 HRS589786:HRX589786 IBO589786:IBT589786 ILK589786:ILP589786 IVG589786:IVL589786 JFC589786:JFH589786 JOY589786:JPD589786 JYU589786:JYZ589786 KIQ589786:KIV589786 KSM589786:KSR589786 LCI589786:LCN589786 LME589786:LMJ589786 LWA589786:LWF589786 MFW589786:MGB589786 MPS589786:MPX589786 MZO589786:MZT589786 NJK589786:NJP589786 NTG589786:NTL589786 ODC589786:ODH589786 OMY589786:OND589786 OWU589786:OWZ589786 PGQ589786:PGV589786 PQM589786:PQR589786 QAI589786:QAN589786 QKE589786:QKJ589786 QUA589786:QUF589786 RDW589786:REB589786 RNS589786:RNX589786 RXO589786:RXT589786 SHK589786:SHP589786 SRG589786:SRL589786 TBC589786:TBH589786 TKY589786:TLD589786 TUU589786:TUZ589786 UEQ589786:UEV589786 UOM589786:UOR589786 UYI589786:UYN589786 VIE589786:VIJ589786 VSA589786:VSF589786 WBW589786:WCB589786 WLS589786:WLX589786 WVO589786:WVT589786 AA655322:AF655322 JC655322:JH655322 SY655322:TD655322 ACU655322:ACZ655322 AMQ655322:AMV655322 AWM655322:AWR655322 BGI655322:BGN655322 BQE655322:BQJ655322 CAA655322:CAF655322 CJW655322:CKB655322 CTS655322:CTX655322 DDO655322:DDT655322 DNK655322:DNP655322 DXG655322:DXL655322 EHC655322:EHH655322 EQY655322:ERD655322 FAU655322:FAZ655322 FKQ655322:FKV655322 FUM655322:FUR655322 GEI655322:GEN655322 GOE655322:GOJ655322 GYA655322:GYF655322 HHW655322:HIB655322 HRS655322:HRX655322 IBO655322:IBT655322 ILK655322:ILP655322 IVG655322:IVL655322 JFC655322:JFH655322 JOY655322:JPD655322 JYU655322:JYZ655322 KIQ655322:KIV655322 KSM655322:KSR655322 LCI655322:LCN655322 LME655322:LMJ655322 LWA655322:LWF655322 MFW655322:MGB655322 MPS655322:MPX655322 MZO655322:MZT655322 NJK655322:NJP655322 NTG655322:NTL655322 ODC655322:ODH655322 OMY655322:OND655322 OWU655322:OWZ655322 PGQ655322:PGV655322 PQM655322:PQR655322 QAI655322:QAN655322 QKE655322:QKJ655322 QUA655322:QUF655322 RDW655322:REB655322 RNS655322:RNX655322 RXO655322:RXT655322 SHK655322:SHP655322 SRG655322:SRL655322 TBC655322:TBH655322 TKY655322:TLD655322 TUU655322:TUZ655322 UEQ655322:UEV655322 UOM655322:UOR655322 UYI655322:UYN655322 VIE655322:VIJ655322 VSA655322:VSF655322 WBW655322:WCB655322 WLS655322:WLX655322 WVO655322:WVT655322 AA720858:AF720858 JC720858:JH720858 SY720858:TD720858 ACU720858:ACZ720858 AMQ720858:AMV720858 AWM720858:AWR720858 BGI720858:BGN720858 BQE720858:BQJ720858 CAA720858:CAF720858 CJW720858:CKB720858 CTS720858:CTX720858 DDO720858:DDT720858 DNK720858:DNP720858 DXG720858:DXL720858 EHC720858:EHH720858 EQY720858:ERD720858 FAU720858:FAZ720858 FKQ720858:FKV720858 FUM720858:FUR720858 GEI720858:GEN720858 GOE720858:GOJ720858 GYA720858:GYF720858 HHW720858:HIB720858 HRS720858:HRX720858 IBO720858:IBT720858 ILK720858:ILP720858 IVG720858:IVL720858 JFC720858:JFH720858 JOY720858:JPD720858 JYU720858:JYZ720858 KIQ720858:KIV720858 KSM720858:KSR720858 LCI720858:LCN720858 LME720858:LMJ720858 LWA720858:LWF720858 MFW720858:MGB720858 MPS720858:MPX720858 MZO720858:MZT720858 NJK720858:NJP720858 NTG720858:NTL720858 ODC720858:ODH720858 OMY720858:OND720858 OWU720858:OWZ720858 PGQ720858:PGV720858 PQM720858:PQR720858 QAI720858:QAN720858 QKE720858:QKJ720858 QUA720858:QUF720858 RDW720858:REB720858 RNS720858:RNX720858 RXO720858:RXT720858 SHK720858:SHP720858 SRG720858:SRL720858 TBC720858:TBH720858 TKY720858:TLD720858 TUU720858:TUZ720858 UEQ720858:UEV720858 UOM720858:UOR720858 UYI720858:UYN720858 VIE720858:VIJ720858 VSA720858:VSF720858 WBW720858:WCB720858 WLS720858:WLX720858 WVO720858:WVT720858 AA786394:AF786394 JC786394:JH786394 SY786394:TD786394 ACU786394:ACZ786394 AMQ786394:AMV786394 AWM786394:AWR786394 BGI786394:BGN786394 BQE786394:BQJ786394 CAA786394:CAF786394 CJW786394:CKB786394 CTS786394:CTX786394 DDO786394:DDT786394 DNK786394:DNP786394 DXG786394:DXL786394 EHC786394:EHH786394 EQY786394:ERD786394 FAU786394:FAZ786394 FKQ786394:FKV786394 FUM786394:FUR786394 GEI786394:GEN786394 GOE786394:GOJ786394 GYA786394:GYF786394 HHW786394:HIB786394 HRS786394:HRX786394 IBO786394:IBT786394 ILK786394:ILP786394 IVG786394:IVL786394 JFC786394:JFH786394 JOY786394:JPD786394 JYU786394:JYZ786394 KIQ786394:KIV786394 KSM786394:KSR786394 LCI786394:LCN786394 LME786394:LMJ786394 LWA786394:LWF786394 MFW786394:MGB786394 MPS786394:MPX786394 MZO786394:MZT786394 NJK786394:NJP786394 NTG786394:NTL786394 ODC786394:ODH786394 OMY786394:OND786394 OWU786394:OWZ786394 PGQ786394:PGV786394 PQM786394:PQR786394 QAI786394:QAN786394 QKE786394:QKJ786394 QUA786394:QUF786394 RDW786394:REB786394 RNS786394:RNX786394 RXO786394:RXT786394 SHK786394:SHP786394 SRG786394:SRL786394 TBC786394:TBH786394 TKY786394:TLD786394 TUU786394:TUZ786394 UEQ786394:UEV786394 UOM786394:UOR786394 UYI786394:UYN786394 VIE786394:VIJ786394 VSA786394:VSF786394 WBW786394:WCB786394 WLS786394:WLX786394 WVO786394:WVT786394 AA851930:AF851930 JC851930:JH851930 SY851930:TD851930 ACU851930:ACZ851930 AMQ851930:AMV851930 AWM851930:AWR851930 BGI851930:BGN851930 BQE851930:BQJ851930 CAA851930:CAF851930 CJW851930:CKB851930 CTS851930:CTX851930 DDO851930:DDT851930 DNK851930:DNP851930 DXG851930:DXL851930 EHC851930:EHH851930 EQY851930:ERD851930 FAU851930:FAZ851930 FKQ851930:FKV851930 FUM851930:FUR851930 GEI851930:GEN851930 GOE851930:GOJ851930 GYA851930:GYF851930 HHW851930:HIB851930 HRS851930:HRX851930 IBO851930:IBT851930 ILK851930:ILP851930 IVG851930:IVL851930 JFC851930:JFH851930 JOY851930:JPD851930 JYU851930:JYZ851930 KIQ851930:KIV851930 KSM851930:KSR851930 LCI851930:LCN851930 LME851930:LMJ851930 LWA851930:LWF851930 MFW851930:MGB851930 MPS851930:MPX851930 MZO851930:MZT851930 NJK851930:NJP851930 NTG851930:NTL851930 ODC851930:ODH851930 OMY851930:OND851930 OWU851930:OWZ851930 PGQ851930:PGV851930 PQM851930:PQR851930 QAI851930:QAN851930 QKE851930:QKJ851930 QUA851930:QUF851930 RDW851930:REB851930 RNS851930:RNX851930 RXO851930:RXT851930 SHK851930:SHP851930 SRG851930:SRL851930 TBC851930:TBH851930 TKY851930:TLD851930 TUU851930:TUZ851930 UEQ851930:UEV851930 UOM851930:UOR851930 UYI851930:UYN851930 VIE851930:VIJ851930 VSA851930:VSF851930 WBW851930:WCB851930 WLS851930:WLX851930 WVO851930:WVT851930 AA917466:AF917466 JC917466:JH917466 SY917466:TD917466 ACU917466:ACZ917466 AMQ917466:AMV917466 AWM917466:AWR917466 BGI917466:BGN917466 BQE917466:BQJ917466 CAA917466:CAF917466 CJW917466:CKB917466 CTS917466:CTX917466 DDO917466:DDT917466 DNK917466:DNP917466 DXG917466:DXL917466 EHC917466:EHH917466 EQY917466:ERD917466 FAU917466:FAZ917466 FKQ917466:FKV917466 FUM917466:FUR917466 GEI917466:GEN917466 GOE917466:GOJ917466 GYA917466:GYF917466 HHW917466:HIB917466 HRS917466:HRX917466 IBO917466:IBT917466 ILK917466:ILP917466 IVG917466:IVL917466 JFC917466:JFH917466 JOY917466:JPD917466 JYU917466:JYZ917466 KIQ917466:KIV917466 KSM917466:KSR917466 LCI917466:LCN917466 LME917466:LMJ917466 LWA917466:LWF917466 MFW917466:MGB917466 MPS917466:MPX917466 MZO917466:MZT917466 NJK917466:NJP917466 NTG917466:NTL917466 ODC917466:ODH917466 OMY917466:OND917466 OWU917466:OWZ917466 PGQ917466:PGV917466 PQM917466:PQR917466 QAI917466:QAN917466 QKE917466:QKJ917466 QUA917466:QUF917466 RDW917466:REB917466 RNS917466:RNX917466 RXO917466:RXT917466 SHK917466:SHP917466 SRG917466:SRL917466 TBC917466:TBH917466 TKY917466:TLD917466 TUU917466:TUZ917466 UEQ917466:UEV917466 UOM917466:UOR917466 UYI917466:UYN917466 VIE917466:VIJ917466 VSA917466:VSF917466 WBW917466:WCB917466 WLS917466:WLX917466 WVO917466:WVT917466 AA983002:AF983002 JC983002:JH983002 SY983002:TD983002 ACU983002:ACZ983002 AMQ983002:AMV983002 AWM983002:AWR983002 BGI983002:BGN983002 BQE983002:BQJ983002 CAA983002:CAF983002 CJW983002:CKB983002 CTS983002:CTX983002 DDO983002:DDT983002 DNK983002:DNP983002 DXG983002:DXL983002 EHC983002:EHH983002 EQY983002:ERD983002 FAU983002:FAZ983002 FKQ983002:FKV983002 FUM983002:FUR983002 GEI983002:GEN983002 GOE983002:GOJ983002 GYA983002:GYF983002 HHW983002:HIB983002 HRS983002:HRX983002 IBO983002:IBT983002 ILK983002:ILP983002 IVG983002:IVL983002 JFC983002:JFH983002 JOY983002:JPD983002 JYU983002:JYZ983002 KIQ983002:KIV983002 KSM983002:KSR983002 LCI983002:LCN983002 LME983002:LMJ983002 LWA983002:LWF983002 MFW983002:MGB983002 MPS983002:MPX983002 MZO983002:MZT983002 NJK983002:NJP983002 NTG983002:NTL983002 ODC983002:ODH983002 OMY983002:OND983002 OWU983002:OWZ983002 PGQ983002:PGV983002 PQM983002:PQR983002 QAI983002:QAN983002 QKE983002:QKJ983002 QUA983002:QUF983002 RDW983002:REB983002 RNS983002:RNX983002 RXO983002:RXT983002 SHK983002:SHP983002 SRG983002:SRL983002 TBC983002:TBH983002 TKY983002:TLD983002 TUU983002:TUZ983002 UEQ983002:UEV983002 UOM983002:UOR983002 UYI983002:UYN983002 VIE983002:VIJ983002 VSA983002:VSF983002 WBW983002:WCB983002 WLS983002:WLX983002 WVO983002:WVT983002 WWB983002:WWG983002 JP5:JU5 TL5:TQ5 ADH5:ADM5 AND5:ANI5 AWZ5:AXE5 BGV5:BHA5 BQR5:BQW5 CAN5:CAS5 CKJ5:CKO5 CUF5:CUK5 DEB5:DEG5 DNX5:DOC5 DXT5:DXY5 EHP5:EHU5 ERL5:ERQ5 FBH5:FBM5 FLD5:FLI5 FUZ5:FVE5 GEV5:GFA5 GOR5:GOW5 GYN5:GYS5 HIJ5:HIO5 HSF5:HSK5 ICB5:ICG5 ILX5:IMC5 IVT5:IVY5 JFP5:JFU5 JPL5:JPQ5 JZH5:JZM5 KJD5:KJI5 KSZ5:KTE5 LCV5:LDA5 LMR5:LMW5 LWN5:LWS5 MGJ5:MGO5 MQF5:MQK5 NAB5:NAG5 NJX5:NKC5 NTT5:NTY5 ODP5:ODU5 ONL5:ONQ5 OXH5:OXM5 PHD5:PHI5 PQZ5:PRE5 QAV5:QBA5 QKR5:QKW5 QUN5:QUS5 REJ5:REO5 ROF5:ROK5 RYB5:RYG5 SHX5:SIC5 SRT5:SRY5 TBP5:TBU5 TLL5:TLQ5 TVH5:TVM5 UFD5:UFI5 UOZ5:UPE5 UYV5:UZA5 VIR5:VIW5 VSN5:VSS5 WCJ5:WCO5 WMF5:WMK5 WWB5:WWG5 AN65498:AS65498 JP65498:JU65498 TL65498:TQ65498 ADH65498:ADM65498 AND65498:ANI65498 AWZ65498:AXE65498 BGV65498:BHA65498 BQR65498:BQW65498 CAN65498:CAS65498 CKJ65498:CKO65498 CUF65498:CUK65498 DEB65498:DEG65498 DNX65498:DOC65498 DXT65498:DXY65498 EHP65498:EHU65498 ERL65498:ERQ65498 FBH65498:FBM65498 FLD65498:FLI65498 FUZ65498:FVE65498 GEV65498:GFA65498 GOR65498:GOW65498 GYN65498:GYS65498 HIJ65498:HIO65498 HSF65498:HSK65498 ICB65498:ICG65498 ILX65498:IMC65498 IVT65498:IVY65498 JFP65498:JFU65498 JPL65498:JPQ65498 JZH65498:JZM65498 KJD65498:KJI65498 KSZ65498:KTE65498 LCV65498:LDA65498 LMR65498:LMW65498 LWN65498:LWS65498 MGJ65498:MGO65498 MQF65498:MQK65498 NAB65498:NAG65498 NJX65498:NKC65498 NTT65498:NTY65498 ODP65498:ODU65498 ONL65498:ONQ65498 OXH65498:OXM65498 PHD65498:PHI65498 PQZ65498:PRE65498 QAV65498:QBA65498 QKR65498:QKW65498 QUN65498:QUS65498 REJ65498:REO65498 ROF65498:ROK65498 RYB65498:RYG65498 SHX65498:SIC65498 SRT65498:SRY65498 TBP65498:TBU65498 TLL65498:TLQ65498 TVH65498:TVM65498 UFD65498:UFI65498 UOZ65498:UPE65498 UYV65498:UZA65498 VIR65498:VIW65498 VSN65498:VSS65498 WCJ65498:WCO65498 WMF65498:WMK65498 WWB65498:WWG65498 AN131034:AS131034 JP131034:JU131034 TL131034:TQ131034 ADH131034:ADM131034 AND131034:ANI131034 AWZ131034:AXE131034 BGV131034:BHA131034 BQR131034:BQW131034 CAN131034:CAS131034 CKJ131034:CKO131034 CUF131034:CUK131034 DEB131034:DEG131034 DNX131034:DOC131034 DXT131034:DXY131034 EHP131034:EHU131034 ERL131034:ERQ131034 FBH131034:FBM131034 FLD131034:FLI131034 FUZ131034:FVE131034 GEV131034:GFA131034 GOR131034:GOW131034 GYN131034:GYS131034 HIJ131034:HIO131034 HSF131034:HSK131034 ICB131034:ICG131034 ILX131034:IMC131034 IVT131034:IVY131034 JFP131034:JFU131034 JPL131034:JPQ131034 JZH131034:JZM131034 KJD131034:KJI131034 KSZ131034:KTE131034 LCV131034:LDA131034 LMR131034:LMW131034 LWN131034:LWS131034 MGJ131034:MGO131034 MQF131034:MQK131034 NAB131034:NAG131034 NJX131034:NKC131034 NTT131034:NTY131034 ODP131034:ODU131034 ONL131034:ONQ131034 OXH131034:OXM131034 PHD131034:PHI131034 PQZ131034:PRE131034 QAV131034:QBA131034 QKR131034:QKW131034 QUN131034:QUS131034 REJ131034:REO131034 ROF131034:ROK131034 RYB131034:RYG131034 SHX131034:SIC131034 SRT131034:SRY131034 TBP131034:TBU131034 TLL131034:TLQ131034 TVH131034:TVM131034 UFD131034:UFI131034 UOZ131034:UPE131034 UYV131034:UZA131034 VIR131034:VIW131034 VSN131034:VSS131034 WCJ131034:WCO131034 WMF131034:WMK131034 WWB131034:WWG131034 AN196570:AS196570 JP196570:JU196570 TL196570:TQ196570 ADH196570:ADM196570 AND196570:ANI196570 AWZ196570:AXE196570 BGV196570:BHA196570 BQR196570:BQW196570 CAN196570:CAS196570 CKJ196570:CKO196570 CUF196570:CUK196570 DEB196570:DEG196570 DNX196570:DOC196570 DXT196570:DXY196570 EHP196570:EHU196570 ERL196570:ERQ196570 FBH196570:FBM196570 FLD196570:FLI196570 FUZ196570:FVE196570 GEV196570:GFA196570 GOR196570:GOW196570 GYN196570:GYS196570 HIJ196570:HIO196570 HSF196570:HSK196570 ICB196570:ICG196570 ILX196570:IMC196570 IVT196570:IVY196570 JFP196570:JFU196570 JPL196570:JPQ196570 JZH196570:JZM196570 KJD196570:KJI196570 KSZ196570:KTE196570 LCV196570:LDA196570 LMR196570:LMW196570 LWN196570:LWS196570 MGJ196570:MGO196570 MQF196570:MQK196570 NAB196570:NAG196570 NJX196570:NKC196570 NTT196570:NTY196570 ODP196570:ODU196570 ONL196570:ONQ196570 OXH196570:OXM196570 PHD196570:PHI196570 PQZ196570:PRE196570 QAV196570:QBA196570 QKR196570:QKW196570 QUN196570:QUS196570 REJ196570:REO196570 ROF196570:ROK196570 RYB196570:RYG196570 SHX196570:SIC196570 SRT196570:SRY196570 TBP196570:TBU196570 TLL196570:TLQ196570 TVH196570:TVM196570 UFD196570:UFI196570 UOZ196570:UPE196570 UYV196570:UZA196570 VIR196570:VIW196570 VSN196570:VSS196570 WCJ196570:WCO196570 WMF196570:WMK196570 WWB196570:WWG196570 AN262106:AS262106 JP262106:JU262106 TL262106:TQ262106 ADH262106:ADM262106 AND262106:ANI262106 AWZ262106:AXE262106 BGV262106:BHA262106 BQR262106:BQW262106 CAN262106:CAS262106 CKJ262106:CKO262106 CUF262106:CUK262106 DEB262106:DEG262106 DNX262106:DOC262106 DXT262106:DXY262106 EHP262106:EHU262106 ERL262106:ERQ262106 FBH262106:FBM262106 FLD262106:FLI262106 FUZ262106:FVE262106 GEV262106:GFA262106 GOR262106:GOW262106 GYN262106:GYS262106 HIJ262106:HIO262106 HSF262106:HSK262106 ICB262106:ICG262106 ILX262106:IMC262106 IVT262106:IVY262106 JFP262106:JFU262106 JPL262106:JPQ262106 JZH262106:JZM262106 KJD262106:KJI262106 KSZ262106:KTE262106 LCV262106:LDA262106 LMR262106:LMW262106 LWN262106:LWS262106 MGJ262106:MGO262106 MQF262106:MQK262106 NAB262106:NAG262106 NJX262106:NKC262106 NTT262106:NTY262106 ODP262106:ODU262106 ONL262106:ONQ262106 OXH262106:OXM262106 PHD262106:PHI262106 PQZ262106:PRE262106 QAV262106:QBA262106 QKR262106:QKW262106 QUN262106:QUS262106 REJ262106:REO262106 ROF262106:ROK262106 RYB262106:RYG262106 SHX262106:SIC262106 SRT262106:SRY262106 TBP262106:TBU262106 TLL262106:TLQ262106 TVH262106:TVM262106 UFD262106:UFI262106 UOZ262106:UPE262106 UYV262106:UZA262106 VIR262106:VIW262106 VSN262106:VSS262106 WCJ262106:WCO262106 WMF262106:WMK262106 WWB262106:WWG262106 AN327642:AS327642 JP327642:JU327642 TL327642:TQ327642 ADH327642:ADM327642 AND327642:ANI327642 AWZ327642:AXE327642 BGV327642:BHA327642 BQR327642:BQW327642 CAN327642:CAS327642 CKJ327642:CKO327642 CUF327642:CUK327642 DEB327642:DEG327642 DNX327642:DOC327642 DXT327642:DXY327642 EHP327642:EHU327642 ERL327642:ERQ327642 FBH327642:FBM327642 FLD327642:FLI327642 FUZ327642:FVE327642 GEV327642:GFA327642 GOR327642:GOW327642 GYN327642:GYS327642 HIJ327642:HIO327642 HSF327642:HSK327642 ICB327642:ICG327642 ILX327642:IMC327642 IVT327642:IVY327642 JFP327642:JFU327642 JPL327642:JPQ327642 JZH327642:JZM327642 KJD327642:KJI327642 KSZ327642:KTE327642 LCV327642:LDA327642 LMR327642:LMW327642 LWN327642:LWS327642 MGJ327642:MGO327642 MQF327642:MQK327642 NAB327642:NAG327642 NJX327642:NKC327642 NTT327642:NTY327642 ODP327642:ODU327642 ONL327642:ONQ327642 OXH327642:OXM327642 PHD327642:PHI327642 PQZ327642:PRE327642 QAV327642:QBA327642 QKR327642:QKW327642 QUN327642:QUS327642 REJ327642:REO327642 ROF327642:ROK327642 RYB327642:RYG327642 SHX327642:SIC327642 SRT327642:SRY327642 TBP327642:TBU327642 TLL327642:TLQ327642 TVH327642:TVM327642 UFD327642:UFI327642 UOZ327642:UPE327642 UYV327642:UZA327642 VIR327642:VIW327642 VSN327642:VSS327642 WCJ327642:WCO327642 WMF327642:WMK327642 WWB327642:WWG327642 AN393178:AS393178 JP393178:JU393178 TL393178:TQ393178 ADH393178:ADM393178 AND393178:ANI393178 AWZ393178:AXE393178 BGV393178:BHA393178 BQR393178:BQW393178 CAN393178:CAS393178 CKJ393178:CKO393178 CUF393178:CUK393178 DEB393178:DEG393178 DNX393178:DOC393178 DXT393178:DXY393178 EHP393178:EHU393178 ERL393178:ERQ393178 FBH393178:FBM393178 FLD393178:FLI393178 FUZ393178:FVE393178 GEV393178:GFA393178 GOR393178:GOW393178 GYN393178:GYS393178 HIJ393178:HIO393178 HSF393178:HSK393178 ICB393178:ICG393178 ILX393178:IMC393178 IVT393178:IVY393178 JFP393178:JFU393178 JPL393178:JPQ393178 JZH393178:JZM393178 KJD393178:KJI393178 KSZ393178:KTE393178 LCV393178:LDA393178 LMR393178:LMW393178 LWN393178:LWS393178 MGJ393178:MGO393178 MQF393178:MQK393178 NAB393178:NAG393178 NJX393178:NKC393178 NTT393178:NTY393178 ODP393178:ODU393178 ONL393178:ONQ393178 OXH393178:OXM393178 PHD393178:PHI393178 PQZ393178:PRE393178 QAV393178:QBA393178 QKR393178:QKW393178 QUN393178:QUS393178 REJ393178:REO393178 ROF393178:ROK393178 RYB393178:RYG393178 SHX393178:SIC393178 SRT393178:SRY393178 TBP393178:TBU393178 TLL393178:TLQ393178 TVH393178:TVM393178 UFD393178:UFI393178 UOZ393178:UPE393178 UYV393178:UZA393178 VIR393178:VIW393178 VSN393178:VSS393178 WCJ393178:WCO393178 WMF393178:WMK393178 WWB393178:WWG393178 AN458714:AS458714 JP458714:JU458714 TL458714:TQ458714 ADH458714:ADM458714 AND458714:ANI458714 AWZ458714:AXE458714 BGV458714:BHA458714 BQR458714:BQW458714 CAN458714:CAS458714 CKJ458714:CKO458714 CUF458714:CUK458714 DEB458714:DEG458714 DNX458714:DOC458714 DXT458714:DXY458714 EHP458714:EHU458714 ERL458714:ERQ458714 FBH458714:FBM458714 FLD458714:FLI458714 FUZ458714:FVE458714 GEV458714:GFA458714 GOR458714:GOW458714 GYN458714:GYS458714 HIJ458714:HIO458714 HSF458714:HSK458714 ICB458714:ICG458714 ILX458714:IMC458714 IVT458714:IVY458714 JFP458714:JFU458714 JPL458714:JPQ458714 JZH458714:JZM458714 KJD458714:KJI458714 KSZ458714:KTE458714 LCV458714:LDA458714 LMR458714:LMW458714 LWN458714:LWS458714 MGJ458714:MGO458714 MQF458714:MQK458714 NAB458714:NAG458714 NJX458714:NKC458714 NTT458714:NTY458714 ODP458714:ODU458714 ONL458714:ONQ458714 OXH458714:OXM458714 PHD458714:PHI458714 PQZ458714:PRE458714 QAV458714:QBA458714 QKR458714:QKW458714 QUN458714:QUS458714 REJ458714:REO458714 ROF458714:ROK458714 RYB458714:RYG458714 SHX458714:SIC458714 SRT458714:SRY458714 TBP458714:TBU458714 TLL458714:TLQ458714 TVH458714:TVM458714 UFD458714:UFI458714 UOZ458714:UPE458714 UYV458714:UZA458714 VIR458714:VIW458714 VSN458714:VSS458714 WCJ458714:WCO458714 WMF458714:WMK458714 WWB458714:WWG458714 AN524250:AS524250 JP524250:JU524250 TL524250:TQ524250 ADH524250:ADM524250 AND524250:ANI524250 AWZ524250:AXE524250 BGV524250:BHA524250 BQR524250:BQW524250 CAN524250:CAS524250 CKJ524250:CKO524250 CUF524250:CUK524250 DEB524250:DEG524250 DNX524250:DOC524250 DXT524250:DXY524250 EHP524250:EHU524250 ERL524250:ERQ524250 FBH524250:FBM524250 FLD524250:FLI524250 FUZ524250:FVE524250 GEV524250:GFA524250 GOR524250:GOW524250 GYN524250:GYS524250 HIJ524250:HIO524250 HSF524250:HSK524250 ICB524250:ICG524250 ILX524250:IMC524250 IVT524250:IVY524250 JFP524250:JFU524250 JPL524250:JPQ524250 JZH524250:JZM524250 KJD524250:KJI524250 KSZ524250:KTE524250 LCV524250:LDA524250 LMR524250:LMW524250 LWN524250:LWS524250 MGJ524250:MGO524250 MQF524250:MQK524250 NAB524250:NAG524250 NJX524250:NKC524250 NTT524250:NTY524250 ODP524250:ODU524250 ONL524250:ONQ524250 OXH524250:OXM524250 PHD524250:PHI524250 PQZ524250:PRE524250 QAV524250:QBA524250 QKR524250:QKW524250 QUN524250:QUS524250 REJ524250:REO524250 ROF524250:ROK524250 RYB524250:RYG524250 SHX524250:SIC524250 SRT524250:SRY524250 TBP524250:TBU524250 TLL524250:TLQ524250 TVH524250:TVM524250 UFD524250:UFI524250 UOZ524250:UPE524250 UYV524250:UZA524250 VIR524250:VIW524250 VSN524250:VSS524250 WCJ524250:WCO524250 WMF524250:WMK524250 WWB524250:WWG524250 AN589786:AS589786 JP589786:JU589786 TL589786:TQ589786 ADH589786:ADM589786 AND589786:ANI589786 AWZ589786:AXE589786 BGV589786:BHA589786 BQR589786:BQW589786 CAN589786:CAS589786 CKJ589786:CKO589786 CUF589786:CUK589786 DEB589786:DEG589786 DNX589786:DOC589786 DXT589786:DXY589786 EHP589786:EHU589786 ERL589786:ERQ589786 FBH589786:FBM589786 FLD589786:FLI589786 FUZ589786:FVE589786 GEV589786:GFA589786 GOR589786:GOW589786 GYN589786:GYS589786 HIJ589786:HIO589786 HSF589786:HSK589786 ICB589786:ICG589786 ILX589786:IMC589786 IVT589786:IVY589786 JFP589786:JFU589786 JPL589786:JPQ589786 JZH589786:JZM589786 KJD589786:KJI589786 KSZ589786:KTE589786 LCV589786:LDA589786 LMR589786:LMW589786 LWN589786:LWS589786 MGJ589786:MGO589786 MQF589786:MQK589786 NAB589786:NAG589786 NJX589786:NKC589786 NTT589786:NTY589786 ODP589786:ODU589786 ONL589786:ONQ589786 OXH589786:OXM589786 PHD589786:PHI589786 PQZ589786:PRE589786 QAV589786:QBA589786 QKR589786:QKW589786 QUN589786:QUS589786 REJ589786:REO589786 ROF589786:ROK589786 RYB589786:RYG589786 SHX589786:SIC589786 SRT589786:SRY589786 TBP589786:TBU589786 TLL589786:TLQ589786 TVH589786:TVM589786 UFD589786:UFI589786 UOZ589786:UPE589786 UYV589786:UZA589786 VIR589786:VIW589786 VSN589786:VSS589786 WCJ589786:WCO589786 WMF589786:WMK589786 WWB589786:WWG589786 AN655322:AS655322 JP655322:JU655322 TL655322:TQ655322 ADH655322:ADM655322 AND655322:ANI655322 AWZ655322:AXE655322 BGV655322:BHA655322 BQR655322:BQW655322 CAN655322:CAS655322 CKJ655322:CKO655322 CUF655322:CUK655322 DEB655322:DEG655322 DNX655322:DOC655322 DXT655322:DXY655322 EHP655322:EHU655322 ERL655322:ERQ655322 FBH655322:FBM655322 FLD655322:FLI655322 FUZ655322:FVE655322 GEV655322:GFA655322 GOR655322:GOW655322 GYN655322:GYS655322 HIJ655322:HIO655322 HSF655322:HSK655322 ICB655322:ICG655322 ILX655322:IMC655322 IVT655322:IVY655322 JFP655322:JFU655322 JPL655322:JPQ655322 JZH655322:JZM655322 KJD655322:KJI655322 KSZ655322:KTE655322 LCV655322:LDA655322 LMR655322:LMW655322 LWN655322:LWS655322 MGJ655322:MGO655322 MQF655322:MQK655322 NAB655322:NAG655322 NJX655322:NKC655322 NTT655322:NTY655322 ODP655322:ODU655322 ONL655322:ONQ655322 OXH655322:OXM655322 PHD655322:PHI655322 PQZ655322:PRE655322 QAV655322:QBA655322 QKR655322:QKW655322 QUN655322:QUS655322 REJ655322:REO655322 ROF655322:ROK655322 RYB655322:RYG655322 SHX655322:SIC655322 SRT655322:SRY655322 TBP655322:TBU655322 TLL655322:TLQ655322 TVH655322:TVM655322 UFD655322:UFI655322 UOZ655322:UPE655322 UYV655322:UZA655322 VIR655322:VIW655322 VSN655322:VSS655322 WCJ655322:WCO655322 WMF655322:WMK655322 WWB655322:WWG655322 AN720858:AS720858 JP720858:JU720858 TL720858:TQ720858 ADH720858:ADM720858 AND720858:ANI720858 AWZ720858:AXE720858 BGV720858:BHA720858 BQR720858:BQW720858 CAN720858:CAS720858 CKJ720858:CKO720858 CUF720858:CUK720858 DEB720858:DEG720858 DNX720858:DOC720858 DXT720858:DXY720858 EHP720858:EHU720858 ERL720858:ERQ720858 FBH720858:FBM720858 FLD720858:FLI720858 FUZ720858:FVE720858 GEV720858:GFA720858 GOR720858:GOW720858 GYN720858:GYS720858 HIJ720858:HIO720858 HSF720858:HSK720858 ICB720858:ICG720858 ILX720858:IMC720858 IVT720858:IVY720858 JFP720858:JFU720858 JPL720858:JPQ720858 JZH720858:JZM720858 KJD720858:KJI720858 KSZ720858:KTE720858 LCV720858:LDA720858 LMR720858:LMW720858 LWN720858:LWS720858 MGJ720858:MGO720858 MQF720858:MQK720858 NAB720858:NAG720858 NJX720858:NKC720858 NTT720858:NTY720858 ODP720858:ODU720858 ONL720858:ONQ720858 OXH720858:OXM720858 PHD720858:PHI720858 PQZ720858:PRE720858 QAV720858:QBA720858 QKR720858:QKW720858 QUN720858:QUS720858 REJ720858:REO720858 ROF720858:ROK720858 RYB720858:RYG720858 SHX720858:SIC720858 SRT720858:SRY720858 TBP720858:TBU720858 TLL720858:TLQ720858 TVH720858:TVM720858 UFD720858:UFI720858 UOZ720858:UPE720858 UYV720858:UZA720858 VIR720858:VIW720858 VSN720858:VSS720858 WCJ720858:WCO720858 WMF720858:WMK720858 WWB720858:WWG720858 AN786394:AS786394 JP786394:JU786394 TL786394:TQ786394 ADH786394:ADM786394 AND786394:ANI786394 AWZ786394:AXE786394 BGV786394:BHA786394 BQR786394:BQW786394 CAN786394:CAS786394 CKJ786394:CKO786394 CUF786394:CUK786394 DEB786394:DEG786394 DNX786394:DOC786394 DXT786394:DXY786394 EHP786394:EHU786394 ERL786394:ERQ786394 FBH786394:FBM786394 FLD786394:FLI786394 FUZ786394:FVE786394 GEV786394:GFA786394 GOR786394:GOW786394 GYN786394:GYS786394 HIJ786394:HIO786394 HSF786394:HSK786394 ICB786394:ICG786394 ILX786394:IMC786394 IVT786394:IVY786394 JFP786394:JFU786394 JPL786394:JPQ786394 JZH786394:JZM786394 KJD786394:KJI786394 KSZ786394:KTE786394 LCV786394:LDA786394 LMR786394:LMW786394 LWN786394:LWS786394 MGJ786394:MGO786394 MQF786394:MQK786394 NAB786394:NAG786394 NJX786394:NKC786394 NTT786394:NTY786394 ODP786394:ODU786394 ONL786394:ONQ786394 OXH786394:OXM786394 PHD786394:PHI786394 PQZ786394:PRE786394 QAV786394:QBA786394 QKR786394:QKW786394 QUN786394:QUS786394 REJ786394:REO786394 ROF786394:ROK786394 RYB786394:RYG786394 SHX786394:SIC786394 SRT786394:SRY786394 TBP786394:TBU786394 TLL786394:TLQ786394 TVH786394:TVM786394 UFD786394:UFI786394 UOZ786394:UPE786394 UYV786394:UZA786394 VIR786394:VIW786394 VSN786394:VSS786394 WCJ786394:WCO786394 WMF786394:WMK786394 WWB786394:WWG786394 AN851930:AS851930 JP851930:JU851930 TL851930:TQ851930 ADH851930:ADM851930 AND851930:ANI851930 AWZ851930:AXE851930 BGV851930:BHA851930 BQR851930:BQW851930 CAN851930:CAS851930 CKJ851930:CKO851930 CUF851930:CUK851930 DEB851930:DEG851930 DNX851930:DOC851930 DXT851930:DXY851930 EHP851930:EHU851930 ERL851930:ERQ851930 FBH851930:FBM851930 FLD851930:FLI851930 FUZ851930:FVE851930 GEV851930:GFA851930 GOR851930:GOW851930 GYN851930:GYS851930 HIJ851930:HIO851930 HSF851930:HSK851930 ICB851930:ICG851930 ILX851930:IMC851930 IVT851930:IVY851930 JFP851930:JFU851930 JPL851930:JPQ851930 JZH851930:JZM851930 KJD851930:KJI851930 KSZ851930:KTE851930 LCV851930:LDA851930 LMR851930:LMW851930 LWN851930:LWS851930 MGJ851930:MGO851930 MQF851930:MQK851930 NAB851930:NAG851930 NJX851930:NKC851930 NTT851930:NTY851930 ODP851930:ODU851930 ONL851930:ONQ851930 OXH851930:OXM851930 PHD851930:PHI851930 PQZ851930:PRE851930 QAV851930:QBA851930 QKR851930:QKW851930 QUN851930:QUS851930 REJ851930:REO851930 ROF851930:ROK851930 RYB851930:RYG851930 SHX851930:SIC851930 SRT851930:SRY851930 TBP851930:TBU851930 TLL851930:TLQ851930 TVH851930:TVM851930 UFD851930:UFI851930 UOZ851930:UPE851930 UYV851930:UZA851930 VIR851930:VIW851930 VSN851930:VSS851930 WCJ851930:WCO851930 WMF851930:WMK851930 WWB851930:WWG851930 AN917466:AS917466 JP917466:JU917466 TL917466:TQ917466 ADH917466:ADM917466 AND917466:ANI917466 AWZ917466:AXE917466 BGV917466:BHA917466 BQR917466:BQW917466 CAN917466:CAS917466 CKJ917466:CKO917466 CUF917466:CUK917466 DEB917466:DEG917466 DNX917466:DOC917466 DXT917466:DXY917466 EHP917466:EHU917466 ERL917466:ERQ917466 FBH917466:FBM917466 FLD917466:FLI917466 FUZ917466:FVE917466 GEV917466:GFA917466 GOR917466:GOW917466 GYN917466:GYS917466 HIJ917466:HIO917466 HSF917466:HSK917466 ICB917466:ICG917466 ILX917466:IMC917466 IVT917466:IVY917466 JFP917466:JFU917466 JPL917466:JPQ917466 JZH917466:JZM917466 KJD917466:KJI917466 KSZ917466:KTE917466 LCV917466:LDA917466 LMR917466:LMW917466 LWN917466:LWS917466 MGJ917466:MGO917466 MQF917466:MQK917466 NAB917466:NAG917466 NJX917466:NKC917466 NTT917466:NTY917466 ODP917466:ODU917466 ONL917466:ONQ917466 OXH917466:OXM917466 PHD917466:PHI917466 PQZ917466:PRE917466 QAV917466:QBA917466 QKR917466:QKW917466 QUN917466:QUS917466 REJ917466:REO917466 ROF917466:ROK917466 RYB917466:RYG917466 SHX917466:SIC917466 SRT917466:SRY917466 TBP917466:TBU917466 TLL917466:TLQ917466 TVH917466:TVM917466 UFD917466:UFI917466 UOZ917466:UPE917466 UYV917466:UZA917466 VIR917466:VIW917466 VSN917466:VSS917466 WCJ917466:WCO917466 WMF917466:WMK917466 WWB917466:WWG917466 AN983002:AS983002 JP983002:JU983002 TL983002:TQ983002 ADH983002:ADM983002 AND983002:ANI983002 AWZ983002:AXE983002 BGV983002:BHA983002 BQR983002:BQW983002 CAN983002:CAS983002 CKJ983002:CKO983002 CUF983002:CUK983002 DEB983002:DEG983002 DNX983002:DOC983002 DXT983002:DXY983002 EHP983002:EHU983002 ERL983002:ERQ983002 FBH983002:FBM983002 FLD983002:FLI983002 FUZ983002:FVE983002 GEV983002:GFA983002 GOR983002:GOW983002 GYN983002:GYS983002 HIJ983002:HIO983002 HSF983002:HSK983002 ICB983002:ICG983002 ILX983002:IMC983002 IVT983002:IVY983002 JFP983002:JFU983002 JPL983002:JPQ983002 JZH983002:JZM983002 KJD983002:KJI983002 KSZ983002:KTE983002 LCV983002:LDA983002 LMR983002:LMW983002 LWN983002:LWS983002 MGJ983002:MGO983002 MQF983002:MQK983002 NAB983002:NAG983002 NJX983002:NKC983002 NTT983002:NTY983002 ODP983002:ODU983002 ONL983002:ONQ983002 OXH983002:OXM983002 PHD983002:PHI983002 PQZ983002:PRE983002 QAV983002:QBA983002 QKR983002:QKW983002 QUN983002:QUS983002 REJ983002:REO983002 ROF983002:ROK983002 RYB983002:RYG983002 SHX983002:SIC983002 SRT983002:SRY983002 TBP983002:TBU983002 TLL983002:TLQ983002 TVH983002:TVM983002 UFD983002:UFI983002 UOZ983002:UPE983002 UYV983002:UZA983002 VIR983002:VIW983002 VSN983002:VSS983002 WCJ983002:WCO983002 AO5:AT5 AB5">
      <formula1>"毎月ごと,半年ごと,２～３か月ごと,２か月ごと,３か月ごと,１年ごと"</formula1>
    </dataValidation>
    <dataValidation type="list" allowBlank="1" showInputMessage="1" showErrorMessage="1" sqref="R9:X9">
      <formula1>"利用者宅,障害者支援施設,精神科病院,その他"</formula1>
    </dataValidation>
  </dataValidations>
  <pageMargins left="0.39370078740157483" right="0.39370078740157483" top="0.19685039370078741" bottom="0.19685039370078741" header="0.51181102362204722" footer="0.51181102362204722"/>
  <pageSetup paperSize="9" orientation="landscape" r:id="rId1"/>
  <headerFooter alignWithMargins="0"/>
  <rowBreaks count="1" manualBreakCount="1">
    <brk id="2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L52 IN52 SJ52 ACF52 AMB52 AVX52 BFT52 BPP52 BZL52 CJH52 CTD52 DCZ52 DMV52 DWR52 EGN52 EQJ52 FAF52 FKB52 FTX52 GDT52 GNP52 GXL52 HHH52 HRD52 IAZ52 IKV52 IUR52 JEN52 JOJ52 JYF52 KIB52 KRX52 LBT52 LLP52 LVL52 MFH52 MPD52 MYZ52 NIV52 NSR52 OCN52 OMJ52 OWF52 PGB52 PPX52 PZT52 QJP52 QTL52 RDH52 RND52 RWZ52 SGV52 SQR52 TAN52 TKJ52 TUF52 UEB52 UNX52 UXT52 VHP52 VRL52 WBH52 WLD52 WUZ52 L65588 IN65588 SJ65588 ACF65588 AMB65588 AVX65588 BFT65588 BPP65588 BZL65588 CJH65588 CTD65588 DCZ65588 DMV65588 DWR65588 EGN65588 EQJ65588 FAF65588 FKB65588 FTX65588 GDT65588 GNP65588 GXL65588 HHH65588 HRD65588 IAZ65588 IKV65588 IUR65588 JEN65588 JOJ65588 JYF65588 KIB65588 KRX65588 LBT65588 LLP65588 LVL65588 MFH65588 MPD65588 MYZ65588 NIV65588 NSR65588 OCN65588 OMJ65588 OWF65588 PGB65588 PPX65588 PZT65588 QJP65588 QTL65588 RDH65588 RND65588 RWZ65588 SGV65588 SQR65588 TAN65588 TKJ65588 TUF65588 UEB65588 UNX65588 UXT65588 VHP65588 VRL65588 WBH65588 WLD65588 WUZ65588 L131124 IN131124 SJ131124 ACF131124 AMB131124 AVX131124 BFT131124 BPP131124 BZL131124 CJH131124 CTD131124 DCZ131124 DMV131124 DWR131124 EGN131124 EQJ131124 FAF131124 FKB131124 FTX131124 GDT131124 GNP131124 GXL131124 HHH131124 HRD131124 IAZ131124 IKV131124 IUR131124 JEN131124 JOJ131124 JYF131124 KIB131124 KRX131124 LBT131124 LLP131124 LVL131124 MFH131124 MPD131124 MYZ131124 NIV131124 NSR131124 OCN131124 OMJ131124 OWF131124 PGB131124 PPX131124 PZT131124 QJP131124 QTL131124 RDH131124 RND131124 RWZ131124 SGV131124 SQR131124 TAN131124 TKJ131124 TUF131124 UEB131124 UNX131124 UXT131124 VHP131124 VRL131124 WBH131124 WLD131124 WUZ131124 L196660 IN196660 SJ196660 ACF196660 AMB196660 AVX196660 BFT196660 BPP196660 BZL196660 CJH196660 CTD196660 DCZ196660 DMV196660 DWR196660 EGN196660 EQJ196660 FAF196660 FKB196660 FTX196660 GDT196660 GNP196660 GXL196660 HHH196660 HRD196660 IAZ196660 IKV196660 IUR196660 JEN196660 JOJ196660 JYF196660 KIB196660 KRX196660 LBT196660 LLP196660 LVL196660 MFH196660 MPD196660 MYZ196660 NIV196660 NSR196660 OCN196660 OMJ196660 OWF196660 PGB196660 PPX196660 PZT196660 QJP196660 QTL196660 RDH196660 RND196660 RWZ196660 SGV196660 SQR196660 TAN196660 TKJ196660 TUF196660 UEB196660 UNX196660 UXT196660 VHP196660 VRL196660 WBH196660 WLD196660 WUZ196660 L262196 IN262196 SJ262196 ACF262196 AMB262196 AVX262196 BFT262196 BPP262196 BZL262196 CJH262196 CTD262196 DCZ262196 DMV262196 DWR262196 EGN262196 EQJ262196 FAF262196 FKB262196 FTX262196 GDT262196 GNP262196 GXL262196 HHH262196 HRD262196 IAZ262196 IKV262196 IUR262196 JEN262196 JOJ262196 JYF262196 KIB262196 KRX262196 LBT262196 LLP262196 LVL262196 MFH262196 MPD262196 MYZ262196 NIV262196 NSR262196 OCN262196 OMJ262196 OWF262196 PGB262196 PPX262196 PZT262196 QJP262196 QTL262196 RDH262196 RND262196 RWZ262196 SGV262196 SQR262196 TAN262196 TKJ262196 TUF262196 UEB262196 UNX262196 UXT262196 VHP262196 VRL262196 WBH262196 WLD262196 WUZ262196 L327732 IN327732 SJ327732 ACF327732 AMB327732 AVX327732 BFT327732 BPP327732 BZL327732 CJH327732 CTD327732 DCZ327732 DMV327732 DWR327732 EGN327732 EQJ327732 FAF327732 FKB327732 FTX327732 GDT327732 GNP327732 GXL327732 HHH327732 HRD327732 IAZ327732 IKV327732 IUR327732 JEN327732 JOJ327732 JYF327732 KIB327732 KRX327732 LBT327732 LLP327732 LVL327732 MFH327732 MPD327732 MYZ327732 NIV327732 NSR327732 OCN327732 OMJ327732 OWF327732 PGB327732 PPX327732 PZT327732 QJP327732 QTL327732 RDH327732 RND327732 RWZ327732 SGV327732 SQR327732 TAN327732 TKJ327732 TUF327732 UEB327732 UNX327732 UXT327732 VHP327732 VRL327732 WBH327732 WLD327732 WUZ327732 L393268 IN393268 SJ393268 ACF393268 AMB393268 AVX393268 BFT393268 BPP393268 BZL393268 CJH393268 CTD393268 DCZ393268 DMV393268 DWR393268 EGN393268 EQJ393268 FAF393268 FKB393268 FTX393268 GDT393268 GNP393268 GXL393268 HHH393268 HRD393268 IAZ393268 IKV393268 IUR393268 JEN393268 JOJ393268 JYF393268 KIB393268 KRX393268 LBT393268 LLP393268 LVL393268 MFH393268 MPD393268 MYZ393268 NIV393268 NSR393268 OCN393268 OMJ393268 OWF393268 PGB393268 PPX393268 PZT393268 QJP393268 QTL393268 RDH393268 RND393268 RWZ393268 SGV393268 SQR393268 TAN393268 TKJ393268 TUF393268 UEB393268 UNX393268 UXT393268 VHP393268 VRL393268 WBH393268 WLD393268 WUZ393268 L458804 IN458804 SJ458804 ACF458804 AMB458804 AVX458804 BFT458804 BPP458804 BZL458804 CJH458804 CTD458804 DCZ458804 DMV458804 DWR458804 EGN458804 EQJ458804 FAF458804 FKB458804 FTX458804 GDT458804 GNP458804 GXL458804 HHH458804 HRD458804 IAZ458804 IKV458804 IUR458804 JEN458804 JOJ458804 JYF458804 KIB458804 KRX458804 LBT458804 LLP458804 LVL458804 MFH458804 MPD458804 MYZ458804 NIV458804 NSR458804 OCN458804 OMJ458804 OWF458804 PGB458804 PPX458804 PZT458804 QJP458804 QTL458804 RDH458804 RND458804 RWZ458804 SGV458804 SQR458804 TAN458804 TKJ458804 TUF458804 UEB458804 UNX458804 UXT458804 VHP458804 VRL458804 WBH458804 WLD458804 WUZ458804 L524340 IN524340 SJ524340 ACF524340 AMB524340 AVX524340 BFT524340 BPP524340 BZL524340 CJH524340 CTD524340 DCZ524340 DMV524340 DWR524340 EGN524340 EQJ524340 FAF524340 FKB524340 FTX524340 GDT524340 GNP524340 GXL524340 HHH524340 HRD524340 IAZ524340 IKV524340 IUR524340 JEN524340 JOJ524340 JYF524340 KIB524340 KRX524340 LBT524340 LLP524340 LVL524340 MFH524340 MPD524340 MYZ524340 NIV524340 NSR524340 OCN524340 OMJ524340 OWF524340 PGB524340 PPX524340 PZT524340 QJP524340 QTL524340 RDH524340 RND524340 RWZ524340 SGV524340 SQR524340 TAN524340 TKJ524340 TUF524340 UEB524340 UNX524340 UXT524340 VHP524340 VRL524340 WBH524340 WLD524340 WUZ524340 L589876 IN589876 SJ589876 ACF589876 AMB589876 AVX589876 BFT589876 BPP589876 BZL589876 CJH589876 CTD589876 DCZ589876 DMV589876 DWR589876 EGN589876 EQJ589876 FAF589876 FKB589876 FTX589876 GDT589876 GNP589876 GXL589876 HHH589876 HRD589876 IAZ589876 IKV589876 IUR589876 JEN589876 JOJ589876 JYF589876 KIB589876 KRX589876 LBT589876 LLP589876 LVL589876 MFH589876 MPD589876 MYZ589876 NIV589876 NSR589876 OCN589876 OMJ589876 OWF589876 PGB589876 PPX589876 PZT589876 QJP589876 QTL589876 RDH589876 RND589876 RWZ589876 SGV589876 SQR589876 TAN589876 TKJ589876 TUF589876 UEB589876 UNX589876 UXT589876 VHP589876 VRL589876 WBH589876 WLD589876 WUZ589876 L655412 IN655412 SJ655412 ACF655412 AMB655412 AVX655412 BFT655412 BPP655412 BZL655412 CJH655412 CTD655412 DCZ655412 DMV655412 DWR655412 EGN655412 EQJ655412 FAF655412 FKB655412 FTX655412 GDT655412 GNP655412 GXL655412 HHH655412 HRD655412 IAZ655412 IKV655412 IUR655412 JEN655412 JOJ655412 JYF655412 KIB655412 KRX655412 LBT655412 LLP655412 LVL655412 MFH655412 MPD655412 MYZ655412 NIV655412 NSR655412 OCN655412 OMJ655412 OWF655412 PGB655412 PPX655412 PZT655412 QJP655412 QTL655412 RDH655412 RND655412 RWZ655412 SGV655412 SQR655412 TAN655412 TKJ655412 TUF655412 UEB655412 UNX655412 UXT655412 VHP655412 VRL655412 WBH655412 WLD655412 WUZ655412 L720948 IN720948 SJ720948 ACF720948 AMB720948 AVX720948 BFT720948 BPP720948 BZL720948 CJH720948 CTD720948 DCZ720948 DMV720948 DWR720948 EGN720948 EQJ720948 FAF720948 FKB720948 FTX720948 GDT720948 GNP720948 GXL720948 HHH720948 HRD720948 IAZ720948 IKV720948 IUR720948 JEN720948 JOJ720948 JYF720948 KIB720948 KRX720948 LBT720948 LLP720948 LVL720948 MFH720948 MPD720948 MYZ720948 NIV720948 NSR720948 OCN720948 OMJ720948 OWF720948 PGB720948 PPX720948 PZT720948 QJP720948 QTL720948 RDH720948 RND720948 RWZ720948 SGV720948 SQR720948 TAN720948 TKJ720948 TUF720948 UEB720948 UNX720948 UXT720948 VHP720948 VRL720948 WBH720948 WLD720948 WUZ720948 L786484 IN786484 SJ786484 ACF786484 AMB786484 AVX786484 BFT786484 BPP786484 BZL786484 CJH786484 CTD786484 DCZ786484 DMV786484 DWR786484 EGN786484 EQJ786484 FAF786484 FKB786484 FTX786484 GDT786484 GNP786484 GXL786484 HHH786484 HRD786484 IAZ786484 IKV786484 IUR786484 JEN786484 JOJ786484 JYF786484 KIB786484 KRX786484 LBT786484 LLP786484 LVL786484 MFH786484 MPD786484 MYZ786484 NIV786484 NSR786484 OCN786484 OMJ786484 OWF786484 PGB786484 PPX786484 PZT786484 QJP786484 QTL786484 RDH786484 RND786484 RWZ786484 SGV786484 SQR786484 TAN786484 TKJ786484 TUF786484 UEB786484 UNX786484 UXT786484 VHP786484 VRL786484 WBH786484 WLD786484 WUZ786484 L852020 IN852020 SJ852020 ACF852020 AMB852020 AVX852020 BFT852020 BPP852020 BZL852020 CJH852020 CTD852020 DCZ852020 DMV852020 DWR852020 EGN852020 EQJ852020 FAF852020 FKB852020 FTX852020 GDT852020 GNP852020 GXL852020 HHH852020 HRD852020 IAZ852020 IKV852020 IUR852020 JEN852020 JOJ852020 JYF852020 KIB852020 KRX852020 LBT852020 LLP852020 LVL852020 MFH852020 MPD852020 MYZ852020 NIV852020 NSR852020 OCN852020 OMJ852020 OWF852020 PGB852020 PPX852020 PZT852020 QJP852020 QTL852020 RDH852020 RND852020 RWZ852020 SGV852020 SQR852020 TAN852020 TKJ852020 TUF852020 UEB852020 UNX852020 UXT852020 VHP852020 VRL852020 WBH852020 WLD852020 WUZ852020 L917556 IN917556 SJ917556 ACF917556 AMB917556 AVX917556 BFT917556 BPP917556 BZL917556 CJH917556 CTD917556 DCZ917556 DMV917556 DWR917556 EGN917556 EQJ917556 FAF917556 FKB917556 FTX917556 GDT917556 GNP917556 GXL917556 HHH917556 HRD917556 IAZ917556 IKV917556 IUR917556 JEN917556 JOJ917556 JYF917556 KIB917556 KRX917556 LBT917556 LLP917556 LVL917556 MFH917556 MPD917556 MYZ917556 NIV917556 NSR917556 OCN917556 OMJ917556 OWF917556 PGB917556 PPX917556 PZT917556 QJP917556 QTL917556 RDH917556 RND917556 RWZ917556 SGV917556 SQR917556 TAN917556 TKJ917556 TUF917556 UEB917556 UNX917556 UXT917556 VHP917556 VRL917556 WBH917556 WLD917556 WUZ917556 L983092 IN983092 SJ983092 ACF983092 AMB983092 AVX983092 BFT983092 BPP983092 BZL983092 CJH983092 CTD983092 DCZ983092 DMV983092 DWR983092 EGN983092 EQJ983092 FAF983092 FKB983092 FTX983092 GDT983092 GNP983092 GXL983092 HHH983092 HRD983092 IAZ983092 IKV983092 IUR983092 JEN983092 JOJ983092 JYF983092 KIB983092 KRX983092 LBT983092 LLP983092 LVL983092 MFH983092 MPD983092 MYZ983092 NIV983092 NSR983092 OCN983092 OMJ983092 OWF983092 PGB983092 PPX983092 PZT983092 QJP983092 QTL983092 RDH983092 RND983092 RWZ983092 SGV983092 SQR983092 TAN983092 TKJ983092 TUF983092 UEB983092 UNX983092 UXT983092 VHP983092 VRL983092 WBH983092 WLD983092 WUZ983092 AA65503 JC65503 SY65503 ACU65503 AMQ65503 AWM65503 BGI65503 BQE65503 CAA65503 CJW65503 CTS65503 DDO65503 DNK65503 DXG65503 EHC65503 EQY65503 FAU65503 FKQ65503 FUM65503 GEI65503 GOE65503 GYA65503 HHW65503 HRS65503 IBO65503 ILK65503 IVG65503 JFC65503 JOY65503 JYU65503 KIQ65503 KSM65503 LCI65503 LME65503 LWA65503 MFW65503 MPS65503 MZO65503 NJK65503 NTG65503 ODC65503 OMY65503 OWU65503 PGQ65503 PQM65503 QAI65503 QKE65503 QUA65503 RDW65503 RNS65503 RXO65503 SHK65503 SRG65503 TBC65503 TKY65503 TUU65503 UEQ65503 UOM65503 UYI65503 VIE65503 VSA65503 WBW65503 WLS65503 WVO65503 AA131039 JC131039 SY131039 ACU131039 AMQ131039 AWM131039 BGI131039 BQE131039 CAA131039 CJW131039 CTS131039 DDO131039 DNK131039 DXG131039 EHC131039 EQY131039 FAU131039 FKQ131039 FUM131039 GEI131039 GOE131039 GYA131039 HHW131039 HRS131039 IBO131039 ILK131039 IVG131039 JFC131039 JOY131039 JYU131039 KIQ131039 KSM131039 LCI131039 LME131039 LWA131039 MFW131039 MPS131039 MZO131039 NJK131039 NTG131039 ODC131039 OMY131039 OWU131039 PGQ131039 PQM131039 QAI131039 QKE131039 QUA131039 RDW131039 RNS131039 RXO131039 SHK131039 SRG131039 TBC131039 TKY131039 TUU131039 UEQ131039 UOM131039 UYI131039 VIE131039 VSA131039 WBW131039 WLS131039 WVO131039 AA196575 JC196575 SY196575 ACU196575 AMQ196575 AWM196575 BGI196575 BQE196575 CAA196575 CJW196575 CTS196575 DDO196575 DNK196575 DXG196575 EHC196575 EQY196575 FAU196575 FKQ196575 FUM196575 GEI196575 GOE196575 GYA196575 HHW196575 HRS196575 IBO196575 ILK196575 IVG196575 JFC196575 JOY196575 JYU196575 KIQ196575 KSM196575 LCI196575 LME196575 LWA196575 MFW196575 MPS196575 MZO196575 NJK196575 NTG196575 ODC196575 OMY196575 OWU196575 PGQ196575 PQM196575 QAI196575 QKE196575 QUA196575 RDW196575 RNS196575 RXO196575 SHK196575 SRG196575 TBC196575 TKY196575 TUU196575 UEQ196575 UOM196575 UYI196575 VIE196575 VSA196575 WBW196575 WLS196575 WVO196575 AA262111 JC262111 SY262111 ACU262111 AMQ262111 AWM262111 BGI262111 BQE262111 CAA262111 CJW262111 CTS262111 DDO262111 DNK262111 DXG262111 EHC262111 EQY262111 FAU262111 FKQ262111 FUM262111 GEI262111 GOE262111 GYA262111 HHW262111 HRS262111 IBO262111 ILK262111 IVG262111 JFC262111 JOY262111 JYU262111 KIQ262111 KSM262111 LCI262111 LME262111 LWA262111 MFW262111 MPS262111 MZO262111 NJK262111 NTG262111 ODC262111 OMY262111 OWU262111 PGQ262111 PQM262111 QAI262111 QKE262111 QUA262111 RDW262111 RNS262111 RXO262111 SHK262111 SRG262111 TBC262111 TKY262111 TUU262111 UEQ262111 UOM262111 UYI262111 VIE262111 VSA262111 WBW262111 WLS262111 WVO262111 AA327647 JC327647 SY327647 ACU327647 AMQ327647 AWM327647 BGI327647 BQE327647 CAA327647 CJW327647 CTS327647 DDO327647 DNK327647 DXG327647 EHC327647 EQY327647 FAU327647 FKQ327647 FUM327647 GEI327647 GOE327647 GYA327647 HHW327647 HRS327647 IBO327647 ILK327647 IVG327647 JFC327647 JOY327647 JYU327647 KIQ327647 KSM327647 LCI327647 LME327647 LWA327647 MFW327647 MPS327647 MZO327647 NJK327647 NTG327647 ODC327647 OMY327647 OWU327647 PGQ327647 PQM327647 QAI327647 QKE327647 QUA327647 RDW327647 RNS327647 RXO327647 SHK327647 SRG327647 TBC327647 TKY327647 TUU327647 UEQ327647 UOM327647 UYI327647 VIE327647 VSA327647 WBW327647 WLS327647 WVO327647 AA393183 JC393183 SY393183 ACU393183 AMQ393183 AWM393183 BGI393183 BQE393183 CAA393183 CJW393183 CTS393183 DDO393183 DNK393183 DXG393183 EHC393183 EQY393183 FAU393183 FKQ393183 FUM393183 GEI393183 GOE393183 GYA393183 HHW393183 HRS393183 IBO393183 ILK393183 IVG393183 JFC393183 JOY393183 JYU393183 KIQ393183 KSM393183 LCI393183 LME393183 LWA393183 MFW393183 MPS393183 MZO393183 NJK393183 NTG393183 ODC393183 OMY393183 OWU393183 PGQ393183 PQM393183 QAI393183 QKE393183 QUA393183 RDW393183 RNS393183 RXO393183 SHK393183 SRG393183 TBC393183 TKY393183 TUU393183 UEQ393183 UOM393183 UYI393183 VIE393183 VSA393183 WBW393183 WLS393183 WVO393183 AA458719 JC458719 SY458719 ACU458719 AMQ458719 AWM458719 BGI458719 BQE458719 CAA458719 CJW458719 CTS458719 DDO458719 DNK458719 DXG458719 EHC458719 EQY458719 FAU458719 FKQ458719 FUM458719 GEI458719 GOE458719 GYA458719 HHW458719 HRS458719 IBO458719 ILK458719 IVG458719 JFC458719 JOY458719 JYU458719 KIQ458719 KSM458719 LCI458719 LME458719 LWA458719 MFW458719 MPS458719 MZO458719 NJK458719 NTG458719 ODC458719 OMY458719 OWU458719 PGQ458719 PQM458719 QAI458719 QKE458719 QUA458719 RDW458719 RNS458719 RXO458719 SHK458719 SRG458719 TBC458719 TKY458719 TUU458719 UEQ458719 UOM458719 UYI458719 VIE458719 VSA458719 WBW458719 WLS458719 WVO458719 AA524255 JC524255 SY524255 ACU524255 AMQ524255 AWM524255 BGI524255 BQE524255 CAA524255 CJW524255 CTS524255 DDO524255 DNK524255 DXG524255 EHC524255 EQY524255 FAU524255 FKQ524255 FUM524255 GEI524255 GOE524255 GYA524255 HHW524255 HRS524255 IBO524255 ILK524255 IVG524255 JFC524255 JOY524255 JYU524255 KIQ524255 KSM524255 LCI524255 LME524255 LWA524255 MFW524255 MPS524255 MZO524255 NJK524255 NTG524255 ODC524255 OMY524255 OWU524255 PGQ524255 PQM524255 QAI524255 QKE524255 QUA524255 RDW524255 RNS524255 RXO524255 SHK524255 SRG524255 TBC524255 TKY524255 TUU524255 UEQ524255 UOM524255 UYI524255 VIE524255 VSA524255 WBW524255 WLS524255 WVO524255 AA589791 JC589791 SY589791 ACU589791 AMQ589791 AWM589791 BGI589791 BQE589791 CAA589791 CJW589791 CTS589791 DDO589791 DNK589791 DXG589791 EHC589791 EQY589791 FAU589791 FKQ589791 FUM589791 GEI589791 GOE589791 GYA589791 HHW589791 HRS589791 IBO589791 ILK589791 IVG589791 JFC589791 JOY589791 JYU589791 KIQ589791 KSM589791 LCI589791 LME589791 LWA589791 MFW589791 MPS589791 MZO589791 NJK589791 NTG589791 ODC589791 OMY589791 OWU589791 PGQ589791 PQM589791 QAI589791 QKE589791 QUA589791 RDW589791 RNS589791 RXO589791 SHK589791 SRG589791 TBC589791 TKY589791 TUU589791 UEQ589791 UOM589791 UYI589791 VIE589791 VSA589791 WBW589791 WLS589791 WVO589791 AA655327 JC655327 SY655327 ACU655327 AMQ655327 AWM655327 BGI655327 BQE655327 CAA655327 CJW655327 CTS655327 DDO655327 DNK655327 DXG655327 EHC655327 EQY655327 FAU655327 FKQ655327 FUM655327 GEI655327 GOE655327 GYA655327 HHW655327 HRS655327 IBO655327 ILK655327 IVG655327 JFC655327 JOY655327 JYU655327 KIQ655327 KSM655327 LCI655327 LME655327 LWA655327 MFW655327 MPS655327 MZO655327 NJK655327 NTG655327 ODC655327 OMY655327 OWU655327 PGQ655327 PQM655327 QAI655327 QKE655327 QUA655327 RDW655327 RNS655327 RXO655327 SHK655327 SRG655327 TBC655327 TKY655327 TUU655327 UEQ655327 UOM655327 UYI655327 VIE655327 VSA655327 WBW655327 WLS655327 WVO655327 AA720863 JC720863 SY720863 ACU720863 AMQ720863 AWM720863 BGI720863 BQE720863 CAA720863 CJW720863 CTS720863 DDO720863 DNK720863 DXG720863 EHC720863 EQY720863 FAU720863 FKQ720863 FUM720863 GEI720863 GOE720863 GYA720863 HHW720863 HRS720863 IBO720863 ILK720863 IVG720863 JFC720863 JOY720863 JYU720863 KIQ720863 KSM720863 LCI720863 LME720863 LWA720863 MFW720863 MPS720863 MZO720863 NJK720863 NTG720863 ODC720863 OMY720863 OWU720863 PGQ720863 PQM720863 QAI720863 QKE720863 QUA720863 RDW720863 RNS720863 RXO720863 SHK720863 SRG720863 TBC720863 TKY720863 TUU720863 UEQ720863 UOM720863 UYI720863 VIE720863 VSA720863 WBW720863 WLS720863 WVO720863 AA786399 JC786399 SY786399 ACU786399 AMQ786399 AWM786399 BGI786399 BQE786399 CAA786399 CJW786399 CTS786399 DDO786399 DNK786399 DXG786399 EHC786399 EQY786399 FAU786399 FKQ786399 FUM786399 GEI786399 GOE786399 GYA786399 HHW786399 HRS786399 IBO786399 ILK786399 IVG786399 JFC786399 JOY786399 JYU786399 KIQ786399 KSM786399 LCI786399 LME786399 LWA786399 MFW786399 MPS786399 MZO786399 NJK786399 NTG786399 ODC786399 OMY786399 OWU786399 PGQ786399 PQM786399 QAI786399 QKE786399 QUA786399 RDW786399 RNS786399 RXO786399 SHK786399 SRG786399 TBC786399 TKY786399 TUU786399 UEQ786399 UOM786399 UYI786399 VIE786399 VSA786399 WBW786399 WLS786399 WVO786399 AA851935 JC851935 SY851935 ACU851935 AMQ851935 AWM851935 BGI851935 BQE851935 CAA851935 CJW851935 CTS851935 DDO851935 DNK851935 DXG851935 EHC851935 EQY851935 FAU851935 FKQ851935 FUM851935 GEI851935 GOE851935 GYA851935 HHW851935 HRS851935 IBO851935 ILK851935 IVG851935 JFC851935 JOY851935 JYU851935 KIQ851935 KSM851935 LCI851935 LME851935 LWA851935 MFW851935 MPS851935 MZO851935 NJK851935 NTG851935 ODC851935 OMY851935 OWU851935 PGQ851935 PQM851935 QAI851935 QKE851935 QUA851935 RDW851935 RNS851935 RXO851935 SHK851935 SRG851935 TBC851935 TKY851935 TUU851935 UEQ851935 UOM851935 UYI851935 VIE851935 VSA851935 WBW851935 WLS851935 WVO851935 AA917471 JC917471 SY917471 ACU917471 AMQ917471 AWM917471 BGI917471 BQE917471 CAA917471 CJW917471 CTS917471 DDO917471 DNK917471 DXG917471 EHC917471 EQY917471 FAU917471 FKQ917471 FUM917471 GEI917471 GOE917471 GYA917471 HHW917471 HRS917471 IBO917471 ILK917471 IVG917471 JFC917471 JOY917471 JYU917471 KIQ917471 KSM917471 LCI917471 LME917471 LWA917471 MFW917471 MPS917471 MZO917471 NJK917471 NTG917471 ODC917471 OMY917471 OWU917471 PGQ917471 PQM917471 QAI917471 QKE917471 QUA917471 RDW917471 RNS917471 RXO917471 SHK917471 SRG917471 TBC917471 TKY917471 TUU917471 UEQ917471 UOM917471 UYI917471 VIE917471 VSA917471 WBW917471 WLS917471 WVO917471 AA983007 JC983007 SY983007 ACU983007 AMQ983007 AWM983007 BGI983007 BQE983007 CAA983007 CJW983007 CTS983007 DDO983007 DNK983007 DXG983007 EHC983007 EQY983007 FAU983007 FKQ983007 FUM983007 GEI983007 GOE983007 GYA983007 HHW983007 HRS983007 IBO983007 ILK983007 IVG983007 JFC983007 JOY983007 JYU983007 KIQ983007 KSM983007 LCI983007 LME983007 LWA983007 MFW983007 MPS983007 MZO983007 NJK983007 NTG983007 ODC983007 OMY983007 OWU983007 PGQ983007 PQM983007 QAI983007 QKE983007 QUA983007 RDW983007 RNS983007 RXO983007 SHK983007 SRG983007 TBC983007 TKY983007 TUU983007 UEQ983007 UOM983007 UYI983007 VIE983007 VSA983007 WBW983007 WLS983007 WVO983007 N65503 IP65503 SL65503 ACH65503 AMD65503 AVZ65503 BFV65503 BPR65503 BZN65503 CJJ65503 CTF65503 DDB65503 DMX65503 DWT65503 EGP65503 EQL65503 FAH65503 FKD65503 FTZ65503 GDV65503 GNR65503 GXN65503 HHJ65503 HRF65503 IBB65503 IKX65503 IUT65503 JEP65503 JOL65503 JYH65503 KID65503 KRZ65503 LBV65503 LLR65503 LVN65503 MFJ65503 MPF65503 MZB65503 NIX65503 NST65503 OCP65503 OML65503 OWH65503 PGD65503 PPZ65503 PZV65503 QJR65503 QTN65503 RDJ65503 RNF65503 RXB65503 SGX65503 SQT65503 TAP65503 TKL65503 TUH65503 UED65503 UNZ65503 UXV65503 VHR65503 VRN65503 WBJ65503 WLF65503 WVB65503 N131039 IP131039 SL131039 ACH131039 AMD131039 AVZ131039 BFV131039 BPR131039 BZN131039 CJJ131039 CTF131039 DDB131039 DMX131039 DWT131039 EGP131039 EQL131039 FAH131039 FKD131039 FTZ131039 GDV131039 GNR131039 GXN131039 HHJ131039 HRF131039 IBB131039 IKX131039 IUT131039 JEP131039 JOL131039 JYH131039 KID131039 KRZ131039 LBV131039 LLR131039 LVN131039 MFJ131039 MPF131039 MZB131039 NIX131039 NST131039 OCP131039 OML131039 OWH131039 PGD131039 PPZ131039 PZV131039 QJR131039 QTN131039 RDJ131039 RNF131039 RXB131039 SGX131039 SQT131039 TAP131039 TKL131039 TUH131039 UED131039 UNZ131039 UXV131039 VHR131039 VRN131039 WBJ131039 WLF131039 WVB131039 N196575 IP196575 SL196575 ACH196575 AMD196575 AVZ196575 BFV196575 BPR196575 BZN196575 CJJ196575 CTF196575 DDB196575 DMX196575 DWT196575 EGP196575 EQL196575 FAH196575 FKD196575 FTZ196575 GDV196575 GNR196575 GXN196575 HHJ196575 HRF196575 IBB196575 IKX196575 IUT196575 JEP196575 JOL196575 JYH196575 KID196575 KRZ196575 LBV196575 LLR196575 LVN196575 MFJ196575 MPF196575 MZB196575 NIX196575 NST196575 OCP196575 OML196575 OWH196575 PGD196575 PPZ196575 PZV196575 QJR196575 QTN196575 RDJ196575 RNF196575 RXB196575 SGX196575 SQT196575 TAP196575 TKL196575 TUH196575 UED196575 UNZ196575 UXV196575 VHR196575 VRN196575 WBJ196575 WLF196575 WVB196575 N262111 IP262111 SL262111 ACH262111 AMD262111 AVZ262111 BFV262111 BPR262111 BZN262111 CJJ262111 CTF262111 DDB262111 DMX262111 DWT262111 EGP262111 EQL262111 FAH262111 FKD262111 FTZ262111 GDV262111 GNR262111 GXN262111 HHJ262111 HRF262111 IBB262111 IKX262111 IUT262111 JEP262111 JOL262111 JYH262111 KID262111 KRZ262111 LBV262111 LLR262111 LVN262111 MFJ262111 MPF262111 MZB262111 NIX262111 NST262111 OCP262111 OML262111 OWH262111 PGD262111 PPZ262111 PZV262111 QJR262111 QTN262111 RDJ262111 RNF262111 RXB262111 SGX262111 SQT262111 TAP262111 TKL262111 TUH262111 UED262111 UNZ262111 UXV262111 VHR262111 VRN262111 WBJ262111 WLF262111 WVB262111 N327647 IP327647 SL327647 ACH327647 AMD327647 AVZ327647 BFV327647 BPR327647 BZN327647 CJJ327647 CTF327647 DDB327647 DMX327647 DWT327647 EGP327647 EQL327647 FAH327647 FKD327647 FTZ327647 GDV327647 GNR327647 GXN327647 HHJ327647 HRF327647 IBB327647 IKX327647 IUT327647 JEP327647 JOL327647 JYH327647 KID327647 KRZ327647 LBV327647 LLR327647 LVN327647 MFJ327647 MPF327647 MZB327647 NIX327647 NST327647 OCP327647 OML327647 OWH327647 PGD327647 PPZ327647 PZV327647 QJR327647 QTN327647 RDJ327647 RNF327647 RXB327647 SGX327647 SQT327647 TAP327647 TKL327647 TUH327647 UED327647 UNZ327647 UXV327647 VHR327647 VRN327647 WBJ327647 WLF327647 WVB327647 N393183 IP393183 SL393183 ACH393183 AMD393183 AVZ393183 BFV393183 BPR393183 BZN393183 CJJ393183 CTF393183 DDB393183 DMX393183 DWT393183 EGP393183 EQL393183 FAH393183 FKD393183 FTZ393183 GDV393183 GNR393183 GXN393183 HHJ393183 HRF393183 IBB393183 IKX393183 IUT393183 JEP393183 JOL393183 JYH393183 KID393183 KRZ393183 LBV393183 LLR393183 LVN393183 MFJ393183 MPF393183 MZB393183 NIX393183 NST393183 OCP393183 OML393183 OWH393183 PGD393183 PPZ393183 PZV393183 QJR393183 QTN393183 RDJ393183 RNF393183 RXB393183 SGX393183 SQT393183 TAP393183 TKL393183 TUH393183 UED393183 UNZ393183 UXV393183 VHR393183 VRN393183 WBJ393183 WLF393183 WVB393183 N458719 IP458719 SL458719 ACH458719 AMD458719 AVZ458719 BFV458719 BPR458719 BZN458719 CJJ458719 CTF458719 DDB458719 DMX458719 DWT458719 EGP458719 EQL458719 FAH458719 FKD458719 FTZ458719 GDV458719 GNR458719 GXN458719 HHJ458719 HRF458719 IBB458719 IKX458719 IUT458719 JEP458719 JOL458719 JYH458719 KID458719 KRZ458719 LBV458719 LLR458719 LVN458719 MFJ458719 MPF458719 MZB458719 NIX458719 NST458719 OCP458719 OML458719 OWH458719 PGD458719 PPZ458719 PZV458719 QJR458719 QTN458719 RDJ458719 RNF458719 RXB458719 SGX458719 SQT458719 TAP458719 TKL458719 TUH458719 UED458719 UNZ458719 UXV458719 VHR458719 VRN458719 WBJ458719 WLF458719 WVB458719 N524255 IP524255 SL524255 ACH524255 AMD524255 AVZ524255 BFV524255 BPR524255 BZN524255 CJJ524255 CTF524255 DDB524255 DMX524255 DWT524255 EGP524255 EQL524255 FAH524255 FKD524255 FTZ524255 GDV524255 GNR524255 GXN524255 HHJ524255 HRF524255 IBB524255 IKX524255 IUT524255 JEP524255 JOL524255 JYH524255 KID524255 KRZ524255 LBV524255 LLR524255 LVN524255 MFJ524255 MPF524255 MZB524255 NIX524255 NST524255 OCP524255 OML524255 OWH524255 PGD524255 PPZ524255 PZV524255 QJR524255 QTN524255 RDJ524255 RNF524255 RXB524255 SGX524255 SQT524255 TAP524255 TKL524255 TUH524255 UED524255 UNZ524255 UXV524255 VHR524255 VRN524255 WBJ524255 WLF524255 WVB524255 N589791 IP589791 SL589791 ACH589791 AMD589791 AVZ589791 BFV589791 BPR589791 BZN589791 CJJ589791 CTF589791 DDB589791 DMX589791 DWT589791 EGP589791 EQL589791 FAH589791 FKD589791 FTZ589791 GDV589791 GNR589791 GXN589791 HHJ589791 HRF589791 IBB589791 IKX589791 IUT589791 JEP589791 JOL589791 JYH589791 KID589791 KRZ589791 LBV589791 LLR589791 LVN589791 MFJ589791 MPF589791 MZB589791 NIX589791 NST589791 OCP589791 OML589791 OWH589791 PGD589791 PPZ589791 PZV589791 QJR589791 QTN589791 RDJ589791 RNF589791 RXB589791 SGX589791 SQT589791 TAP589791 TKL589791 TUH589791 UED589791 UNZ589791 UXV589791 VHR589791 VRN589791 WBJ589791 WLF589791 WVB589791 N655327 IP655327 SL655327 ACH655327 AMD655327 AVZ655327 BFV655327 BPR655327 BZN655327 CJJ655327 CTF655327 DDB655327 DMX655327 DWT655327 EGP655327 EQL655327 FAH655327 FKD655327 FTZ655327 GDV655327 GNR655327 GXN655327 HHJ655327 HRF655327 IBB655327 IKX655327 IUT655327 JEP655327 JOL655327 JYH655327 KID655327 KRZ655327 LBV655327 LLR655327 LVN655327 MFJ655327 MPF655327 MZB655327 NIX655327 NST655327 OCP655327 OML655327 OWH655327 PGD655327 PPZ655327 PZV655327 QJR655327 QTN655327 RDJ655327 RNF655327 RXB655327 SGX655327 SQT655327 TAP655327 TKL655327 TUH655327 UED655327 UNZ655327 UXV655327 VHR655327 VRN655327 WBJ655327 WLF655327 WVB655327 N720863 IP720863 SL720863 ACH720863 AMD720863 AVZ720863 BFV720863 BPR720863 BZN720863 CJJ720863 CTF720863 DDB720863 DMX720863 DWT720863 EGP720863 EQL720863 FAH720863 FKD720863 FTZ720863 GDV720863 GNR720863 GXN720863 HHJ720863 HRF720863 IBB720863 IKX720863 IUT720863 JEP720863 JOL720863 JYH720863 KID720863 KRZ720863 LBV720863 LLR720863 LVN720863 MFJ720863 MPF720863 MZB720863 NIX720863 NST720863 OCP720863 OML720863 OWH720863 PGD720863 PPZ720863 PZV720863 QJR720863 QTN720863 RDJ720863 RNF720863 RXB720863 SGX720863 SQT720863 TAP720863 TKL720863 TUH720863 UED720863 UNZ720863 UXV720863 VHR720863 VRN720863 WBJ720863 WLF720863 WVB720863 N786399 IP786399 SL786399 ACH786399 AMD786399 AVZ786399 BFV786399 BPR786399 BZN786399 CJJ786399 CTF786399 DDB786399 DMX786399 DWT786399 EGP786399 EQL786399 FAH786399 FKD786399 FTZ786399 GDV786399 GNR786399 GXN786399 HHJ786399 HRF786399 IBB786399 IKX786399 IUT786399 JEP786399 JOL786399 JYH786399 KID786399 KRZ786399 LBV786399 LLR786399 LVN786399 MFJ786399 MPF786399 MZB786399 NIX786399 NST786399 OCP786399 OML786399 OWH786399 PGD786399 PPZ786399 PZV786399 QJR786399 QTN786399 RDJ786399 RNF786399 RXB786399 SGX786399 SQT786399 TAP786399 TKL786399 TUH786399 UED786399 UNZ786399 UXV786399 VHR786399 VRN786399 WBJ786399 WLF786399 WVB786399 N851935 IP851935 SL851935 ACH851935 AMD851935 AVZ851935 BFV851935 BPR851935 BZN851935 CJJ851935 CTF851935 DDB851935 DMX851935 DWT851935 EGP851935 EQL851935 FAH851935 FKD851935 FTZ851935 GDV851935 GNR851935 GXN851935 HHJ851935 HRF851935 IBB851935 IKX851935 IUT851935 JEP851935 JOL851935 JYH851935 KID851935 KRZ851935 LBV851935 LLR851935 LVN851935 MFJ851935 MPF851935 MZB851935 NIX851935 NST851935 OCP851935 OML851935 OWH851935 PGD851935 PPZ851935 PZV851935 QJR851935 QTN851935 RDJ851935 RNF851935 RXB851935 SGX851935 SQT851935 TAP851935 TKL851935 TUH851935 UED851935 UNZ851935 UXV851935 VHR851935 VRN851935 WBJ851935 WLF851935 WVB851935 N917471 IP917471 SL917471 ACH917471 AMD917471 AVZ917471 BFV917471 BPR917471 BZN917471 CJJ917471 CTF917471 DDB917471 DMX917471 DWT917471 EGP917471 EQL917471 FAH917471 FKD917471 FTZ917471 GDV917471 GNR917471 GXN917471 HHJ917471 HRF917471 IBB917471 IKX917471 IUT917471 JEP917471 JOL917471 JYH917471 KID917471 KRZ917471 LBV917471 LLR917471 LVN917471 MFJ917471 MPF917471 MZB917471 NIX917471 NST917471 OCP917471 OML917471 OWH917471 PGD917471 PPZ917471 PZV917471 QJR917471 QTN917471 RDJ917471 RNF917471 RXB917471 SGX917471 SQT917471 TAP917471 TKL917471 TUH917471 UED917471 UNZ917471 UXV917471 VHR917471 VRN917471 WBJ917471 WLF917471 WVB917471 N983007 IP983007 SL983007 ACH983007 AMD983007 AVZ983007 BFV983007 BPR983007 BZN983007 CJJ983007 CTF983007 DDB983007 DMX983007 DWT983007 EGP983007 EQL983007 FAH983007 FKD983007 FTZ983007 GDV983007 GNR983007 GXN983007 HHJ983007 HRF983007 IBB983007 IKX983007 IUT983007 JEP983007 JOL983007 JYH983007 KID983007 KRZ983007 LBV983007 LLR983007 LVN983007 MFJ983007 MPF983007 MZB983007 NIX983007 NST983007 OCP983007 OML983007 OWH983007 PGD983007 PPZ983007 PZV983007 QJR983007 QTN983007 RDJ983007 RNF983007 RXB983007 SGX983007 SQT983007 TAP983007 TKL983007 TUH983007 UED983007 UNZ983007 UXV983007 VHR983007 VRN983007 WBJ983007 WLF983007 WVB983007 U65503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U131039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U196575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U262111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U327647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U393183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U458719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U524255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U589791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U655327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U720863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U786399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U851935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U917471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U983007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H65503:I65503 IK65503 SG65503 ACC65503 ALY65503 AVU65503 BFQ65503 BPM65503 BZI65503 CJE65503 CTA65503 DCW65503 DMS65503 DWO65503 EGK65503 EQG65503 FAC65503 FJY65503 FTU65503 GDQ65503 GNM65503 GXI65503 HHE65503 HRA65503 IAW65503 IKS65503 IUO65503 JEK65503 JOG65503 JYC65503 KHY65503 KRU65503 LBQ65503 LLM65503 LVI65503 MFE65503 MPA65503 MYW65503 NIS65503 NSO65503 OCK65503 OMG65503 OWC65503 PFY65503 PPU65503 PZQ65503 QJM65503 QTI65503 RDE65503 RNA65503 RWW65503 SGS65503 SQO65503 TAK65503 TKG65503 TUC65503 UDY65503 UNU65503 UXQ65503 VHM65503 VRI65503 WBE65503 WLA65503 WUW65503 H131039:I131039 IK131039 SG131039 ACC131039 ALY131039 AVU131039 BFQ131039 BPM131039 BZI131039 CJE131039 CTA131039 DCW131039 DMS131039 DWO131039 EGK131039 EQG131039 FAC131039 FJY131039 FTU131039 GDQ131039 GNM131039 GXI131039 HHE131039 HRA131039 IAW131039 IKS131039 IUO131039 JEK131039 JOG131039 JYC131039 KHY131039 KRU131039 LBQ131039 LLM131039 LVI131039 MFE131039 MPA131039 MYW131039 NIS131039 NSO131039 OCK131039 OMG131039 OWC131039 PFY131039 PPU131039 PZQ131039 QJM131039 QTI131039 RDE131039 RNA131039 RWW131039 SGS131039 SQO131039 TAK131039 TKG131039 TUC131039 UDY131039 UNU131039 UXQ131039 VHM131039 VRI131039 WBE131039 WLA131039 WUW131039 H196575:I196575 IK196575 SG196575 ACC196575 ALY196575 AVU196575 BFQ196575 BPM196575 BZI196575 CJE196575 CTA196575 DCW196575 DMS196575 DWO196575 EGK196575 EQG196575 FAC196575 FJY196575 FTU196575 GDQ196575 GNM196575 GXI196575 HHE196575 HRA196575 IAW196575 IKS196575 IUO196575 JEK196575 JOG196575 JYC196575 KHY196575 KRU196575 LBQ196575 LLM196575 LVI196575 MFE196575 MPA196575 MYW196575 NIS196575 NSO196575 OCK196575 OMG196575 OWC196575 PFY196575 PPU196575 PZQ196575 QJM196575 QTI196575 RDE196575 RNA196575 RWW196575 SGS196575 SQO196575 TAK196575 TKG196575 TUC196575 UDY196575 UNU196575 UXQ196575 VHM196575 VRI196575 WBE196575 WLA196575 WUW196575 H262111:I262111 IK262111 SG262111 ACC262111 ALY262111 AVU262111 BFQ262111 BPM262111 BZI262111 CJE262111 CTA262111 DCW262111 DMS262111 DWO262111 EGK262111 EQG262111 FAC262111 FJY262111 FTU262111 GDQ262111 GNM262111 GXI262111 HHE262111 HRA262111 IAW262111 IKS262111 IUO262111 JEK262111 JOG262111 JYC262111 KHY262111 KRU262111 LBQ262111 LLM262111 LVI262111 MFE262111 MPA262111 MYW262111 NIS262111 NSO262111 OCK262111 OMG262111 OWC262111 PFY262111 PPU262111 PZQ262111 QJM262111 QTI262111 RDE262111 RNA262111 RWW262111 SGS262111 SQO262111 TAK262111 TKG262111 TUC262111 UDY262111 UNU262111 UXQ262111 VHM262111 VRI262111 WBE262111 WLA262111 WUW262111 H327647:I327647 IK327647 SG327647 ACC327647 ALY327647 AVU327647 BFQ327647 BPM327647 BZI327647 CJE327647 CTA327647 DCW327647 DMS327647 DWO327647 EGK327647 EQG327647 FAC327647 FJY327647 FTU327647 GDQ327647 GNM327647 GXI327647 HHE327647 HRA327647 IAW327647 IKS327647 IUO327647 JEK327647 JOG327647 JYC327647 KHY327647 KRU327647 LBQ327647 LLM327647 LVI327647 MFE327647 MPA327647 MYW327647 NIS327647 NSO327647 OCK327647 OMG327647 OWC327647 PFY327647 PPU327647 PZQ327647 QJM327647 QTI327647 RDE327647 RNA327647 RWW327647 SGS327647 SQO327647 TAK327647 TKG327647 TUC327647 UDY327647 UNU327647 UXQ327647 VHM327647 VRI327647 WBE327647 WLA327647 WUW327647 H393183:I393183 IK393183 SG393183 ACC393183 ALY393183 AVU393183 BFQ393183 BPM393183 BZI393183 CJE393183 CTA393183 DCW393183 DMS393183 DWO393183 EGK393183 EQG393183 FAC393183 FJY393183 FTU393183 GDQ393183 GNM393183 GXI393183 HHE393183 HRA393183 IAW393183 IKS393183 IUO393183 JEK393183 JOG393183 JYC393183 KHY393183 KRU393183 LBQ393183 LLM393183 LVI393183 MFE393183 MPA393183 MYW393183 NIS393183 NSO393183 OCK393183 OMG393183 OWC393183 PFY393183 PPU393183 PZQ393183 QJM393183 QTI393183 RDE393183 RNA393183 RWW393183 SGS393183 SQO393183 TAK393183 TKG393183 TUC393183 UDY393183 UNU393183 UXQ393183 VHM393183 VRI393183 WBE393183 WLA393183 WUW393183 H458719:I458719 IK458719 SG458719 ACC458719 ALY458719 AVU458719 BFQ458719 BPM458719 BZI458719 CJE458719 CTA458719 DCW458719 DMS458719 DWO458719 EGK458719 EQG458719 FAC458719 FJY458719 FTU458719 GDQ458719 GNM458719 GXI458719 HHE458719 HRA458719 IAW458719 IKS458719 IUO458719 JEK458719 JOG458719 JYC458719 KHY458719 KRU458719 LBQ458719 LLM458719 LVI458719 MFE458719 MPA458719 MYW458719 NIS458719 NSO458719 OCK458719 OMG458719 OWC458719 PFY458719 PPU458719 PZQ458719 QJM458719 QTI458719 RDE458719 RNA458719 RWW458719 SGS458719 SQO458719 TAK458719 TKG458719 TUC458719 UDY458719 UNU458719 UXQ458719 VHM458719 VRI458719 WBE458719 WLA458719 WUW458719 H524255:I524255 IK524255 SG524255 ACC524255 ALY524255 AVU524255 BFQ524255 BPM524255 BZI524255 CJE524255 CTA524255 DCW524255 DMS524255 DWO524255 EGK524255 EQG524255 FAC524255 FJY524255 FTU524255 GDQ524255 GNM524255 GXI524255 HHE524255 HRA524255 IAW524255 IKS524255 IUO524255 JEK524255 JOG524255 JYC524255 KHY524255 KRU524255 LBQ524255 LLM524255 LVI524255 MFE524255 MPA524255 MYW524255 NIS524255 NSO524255 OCK524255 OMG524255 OWC524255 PFY524255 PPU524255 PZQ524255 QJM524255 QTI524255 RDE524255 RNA524255 RWW524255 SGS524255 SQO524255 TAK524255 TKG524255 TUC524255 UDY524255 UNU524255 UXQ524255 VHM524255 VRI524255 WBE524255 WLA524255 WUW524255 H589791:I589791 IK589791 SG589791 ACC589791 ALY589791 AVU589791 BFQ589791 BPM589791 BZI589791 CJE589791 CTA589791 DCW589791 DMS589791 DWO589791 EGK589791 EQG589791 FAC589791 FJY589791 FTU589791 GDQ589791 GNM589791 GXI589791 HHE589791 HRA589791 IAW589791 IKS589791 IUO589791 JEK589791 JOG589791 JYC589791 KHY589791 KRU589791 LBQ589791 LLM589791 LVI589791 MFE589791 MPA589791 MYW589791 NIS589791 NSO589791 OCK589791 OMG589791 OWC589791 PFY589791 PPU589791 PZQ589791 QJM589791 QTI589791 RDE589791 RNA589791 RWW589791 SGS589791 SQO589791 TAK589791 TKG589791 TUC589791 UDY589791 UNU589791 UXQ589791 VHM589791 VRI589791 WBE589791 WLA589791 WUW589791 H655327:I655327 IK655327 SG655327 ACC655327 ALY655327 AVU655327 BFQ655327 BPM655327 BZI655327 CJE655327 CTA655327 DCW655327 DMS655327 DWO655327 EGK655327 EQG655327 FAC655327 FJY655327 FTU655327 GDQ655327 GNM655327 GXI655327 HHE655327 HRA655327 IAW655327 IKS655327 IUO655327 JEK655327 JOG655327 JYC655327 KHY655327 KRU655327 LBQ655327 LLM655327 LVI655327 MFE655327 MPA655327 MYW655327 NIS655327 NSO655327 OCK655327 OMG655327 OWC655327 PFY655327 PPU655327 PZQ655327 QJM655327 QTI655327 RDE655327 RNA655327 RWW655327 SGS655327 SQO655327 TAK655327 TKG655327 TUC655327 UDY655327 UNU655327 UXQ655327 VHM655327 VRI655327 WBE655327 WLA655327 WUW655327 H720863:I720863 IK720863 SG720863 ACC720863 ALY720863 AVU720863 BFQ720863 BPM720863 BZI720863 CJE720863 CTA720863 DCW720863 DMS720863 DWO720863 EGK720863 EQG720863 FAC720863 FJY720863 FTU720863 GDQ720863 GNM720863 GXI720863 HHE720863 HRA720863 IAW720863 IKS720863 IUO720863 JEK720863 JOG720863 JYC720863 KHY720863 KRU720863 LBQ720863 LLM720863 LVI720863 MFE720863 MPA720863 MYW720863 NIS720863 NSO720863 OCK720863 OMG720863 OWC720863 PFY720863 PPU720863 PZQ720863 QJM720863 QTI720863 RDE720863 RNA720863 RWW720863 SGS720863 SQO720863 TAK720863 TKG720863 TUC720863 UDY720863 UNU720863 UXQ720863 VHM720863 VRI720863 WBE720863 WLA720863 WUW720863 H786399:I786399 IK786399 SG786399 ACC786399 ALY786399 AVU786399 BFQ786399 BPM786399 BZI786399 CJE786399 CTA786399 DCW786399 DMS786399 DWO786399 EGK786399 EQG786399 FAC786399 FJY786399 FTU786399 GDQ786399 GNM786399 GXI786399 HHE786399 HRA786399 IAW786399 IKS786399 IUO786399 JEK786399 JOG786399 JYC786399 KHY786399 KRU786399 LBQ786399 LLM786399 LVI786399 MFE786399 MPA786399 MYW786399 NIS786399 NSO786399 OCK786399 OMG786399 OWC786399 PFY786399 PPU786399 PZQ786399 QJM786399 QTI786399 RDE786399 RNA786399 RWW786399 SGS786399 SQO786399 TAK786399 TKG786399 TUC786399 UDY786399 UNU786399 UXQ786399 VHM786399 VRI786399 WBE786399 WLA786399 WUW786399 H851935:I851935 IK851935 SG851935 ACC851935 ALY851935 AVU851935 BFQ851935 BPM851935 BZI851935 CJE851935 CTA851935 DCW851935 DMS851935 DWO851935 EGK851935 EQG851935 FAC851935 FJY851935 FTU851935 GDQ851935 GNM851935 GXI851935 HHE851935 HRA851935 IAW851935 IKS851935 IUO851935 JEK851935 JOG851935 JYC851935 KHY851935 KRU851935 LBQ851935 LLM851935 LVI851935 MFE851935 MPA851935 MYW851935 NIS851935 NSO851935 OCK851935 OMG851935 OWC851935 PFY851935 PPU851935 PZQ851935 QJM851935 QTI851935 RDE851935 RNA851935 RWW851935 SGS851935 SQO851935 TAK851935 TKG851935 TUC851935 UDY851935 UNU851935 UXQ851935 VHM851935 VRI851935 WBE851935 WLA851935 WUW851935 H917471:I917471 IK917471 SG917471 ACC917471 ALY917471 AVU917471 BFQ917471 BPM917471 BZI917471 CJE917471 CTA917471 DCW917471 DMS917471 DWO917471 EGK917471 EQG917471 FAC917471 FJY917471 FTU917471 GDQ917471 GNM917471 GXI917471 HHE917471 HRA917471 IAW917471 IKS917471 IUO917471 JEK917471 JOG917471 JYC917471 KHY917471 KRU917471 LBQ917471 LLM917471 LVI917471 MFE917471 MPA917471 MYW917471 NIS917471 NSO917471 OCK917471 OMG917471 OWC917471 PFY917471 PPU917471 PZQ917471 QJM917471 QTI917471 RDE917471 RNA917471 RWW917471 SGS917471 SQO917471 TAK917471 TKG917471 TUC917471 UDY917471 UNU917471 UXQ917471 VHM917471 VRI917471 WBE917471 WLA917471 WUW917471 H983007:I983007 IK983007 SG983007 ACC983007 ALY983007 AVU983007 BFQ983007 BPM983007 BZI983007 CJE983007 CTA983007 DCW983007 DMS983007 DWO983007 EGK983007 EQG983007 FAC983007 FJY983007 FTU983007 GDQ983007 GNM983007 GXI983007 HHE983007 HRA983007 IAW983007 IKS983007 IUO983007 JEK983007 JOG983007 JYC983007 KHY983007 KRU983007 LBQ983007 LLM983007 LVI983007 MFE983007 MPA983007 MYW983007 NIS983007 NSO983007 OCK983007 OMG983007 OWC983007 PFY983007 PPU983007 PZQ983007 QJM983007 QTI983007 RDE983007 RNA983007 RWW983007 SGS983007 SQO983007 TAK983007 TKG983007 TUC983007 UDY983007 UNU983007 UXQ983007 VHM983007 VRI983007 WBE983007 WLA983007 WUW983007 V65511 IX65511 ST65511 ACP65511 AML65511 AWH65511 BGD65511 BPZ65511 BZV65511 CJR65511 CTN65511 DDJ65511 DNF65511 DXB65511 EGX65511 EQT65511 FAP65511 FKL65511 FUH65511 GED65511 GNZ65511 GXV65511 HHR65511 HRN65511 IBJ65511 ILF65511 IVB65511 JEX65511 JOT65511 JYP65511 KIL65511 KSH65511 LCD65511 LLZ65511 LVV65511 MFR65511 MPN65511 MZJ65511 NJF65511 NTB65511 OCX65511 OMT65511 OWP65511 PGL65511 PQH65511 QAD65511 QJZ65511 QTV65511 RDR65511 RNN65511 RXJ65511 SHF65511 SRB65511 TAX65511 TKT65511 TUP65511 UEL65511 UOH65511 UYD65511 VHZ65511 VRV65511 WBR65511 WLN65511 WVJ65511 V131047 IX131047 ST131047 ACP131047 AML131047 AWH131047 BGD131047 BPZ131047 BZV131047 CJR131047 CTN131047 DDJ131047 DNF131047 DXB131047 EGX131047 EQT131047 FAP131047 FKL131047 FUH131047 GED131047 GNZ131047 GXV131047 HHR131047 HRN131047 IBJ131047 ILF131047 IVB131047 JEX131047 JOT131047 JYP131047 KIL131047 KSH131047 LCD131047 LLZ131047 LVV131047 MFR131047 MPN131047 MZJ131047 NJF131047 NTB131047 OCX131047 OMT131047 OWP131047 PGL131047 PQH131047 QAD131047 QJZ131047 QTV131047 RDR131047 RNN131047 RXJ131047 SHF131047 SRB131047 TAX131047 TKT131047 TUP131047 UEL131047 UOH131047 UYD131047 VHZ131047 VRV131047 WBR131047 WLN131047 WVJ131047 V196583 IX196583 ST196583 ACP196583 AML196583 AWH196583 BGD196583 BPZ196583 BZV196583 CJR196583 CTN196583 DDJ196583 DNF196583 DXB196583 EGX196583 EQT196583 FAP196583 FKL196583 FUH196583 GED196583 GNZ196583 GXV196583 HHR196583 HRN196583 IBJ196583 ILF196583 IVB196583 JEX196583 JOT196583 JYP196583 KIL196583 KSH196583 LCD196583 LLZ196583 LVV196583 MFR196583 MPN196583 MZJ196583 NJF196583 NTB196583 OCX196583 OMT196583 OWP196583 PGL196583 PQH196583 QAD196583 QJZ196583 QTV196583 RDR196583 RNN196583 RXJ196583 SHF196583 SRB196583 TAX196583 TKT196583 TUP196583 UEL196583 UOH196583 UYD196583 VHZ196583 VRV196583 WBR196583 WLN196583 WVJ196583 V262119 IX262119 ST262119 ACP262119 AML262119 AWH262119 BGD262119 BPZ262119 BZV262119 CJR262119 CTN262119 DDJ262119 DNF262119 DXB262119 EGX262119 EQT262119 FAP262119 FKL262119 FUH262119 GED262119 GNZ262119 GXV262119 HHR262119 HRN262119 IBJ262119 ILF262119 IVB262119 JEX262119 JOT262119 JYP262119 KIL262119 KSH262119 LCD262119 LLZ262119 LVV262119 MFR262119 MPN262119 MZJ262119 NJF262119 NTB262119 OCX262119 OMT262119 OWP262119 PGL262119 PQH262119 QAD262119 QJZ262119 QTV262119 RDR262119 RNN262119 RXJ262119 SHF262119 SRB262119 TAX262119 TKT262119 TUP262119 UEL262119 UOH262119 UYD262119 VHZ262119 VRV262119 WBR262119 WLN262119 WVJ262119 V327655 IX327655 ST327655 ACP327655 AML327655 AWH327655 BGD327655 BPZ327655 BZV327655 CJR327655 CTN327655 DDJ327655 DNF327655 DXB327655 EGX327655 EQT327655 FAP327655 FKL327655 FUH327655 GED327655 GNZ327655 GXV327655 HHR327655 HRN327655 IBJ327655 ILF327655 IVB327655 JEX327655 JOT327655 JYP327655 KIL327655 KSH327655 LCD327655 LLZ327655 LVV327655 MFR327655 MPN327655 MZJ327655 NJF327655 NTB327655 OCX327655 OMT327655 OWP327655 PGL327655 PQH327655 QAD327655 QJZ327655 QTV327655 RDR327655 RNN327655 RXJ327655 SHF327655 SRB327655 TAX327655 TKT327655 TUP327655 UEL327655 UOH327655 UYD327655 VHZ327655 VRV327655 WBR327655 WLN327655 WVJ327655 V393191 IX393191 ST393191 ACP393191 AML393191 AWH393191 BGD393191 BPZ393191 BZV393191 CJR393191 CTN393191 DDJ393191 DNF393191 DXB393191 EGX393191 EQT393191 FAP393191 FKL393191 FUH393191 GED393191 GNZ393191 GXV393191 HHR393191 HRN393191 IBJ393191 ILF393191 IVB393191 JEX393191 JOT393191 JYP393191 KIL393191 KSH393191 LCD393191 LLZ393191 LVV393191 MFR393191 MPN393191 MZJ393191 NJF393191 NTB393191 OCX393191 OMT393191 OWP393191 PGL393191 PQH393191 QAD393191 QJZ393191 QTV393191 RDR393191 RNN393191 RXJ393191 SHF393191 SRB393191 TAX393191 TKT393191 TUP393191 UEL393191 UOH393191 UYD393191 VHZ393191 VRV393191 WBR393191 WLN393191 WVJ393191 V458727 IX458727 ST458727 ACP458727 AML458727 AWH458727 BGD458727 BPZ458727 BZV458727 CJR458727 CTN458727 DDJ458727 DNF458727 DXB458727 EGX458727 EQT458727 FAP458727 FKL458727 FUH458727 GED458727 GNZ458727 GXV458727 HHR458727 HRN458727 IBJ458727 ILF458727 IVB458727 JEX458727 JOT458727 JYP458727 KIL458727 KSH458727 LCD458727 LLZ458727 LVV458727 MFR458727 MPN458727 MZJ458727 NJF458727 NTB458727 OCX458727 OMT458727 OWP458727 PGL458727 PQH458727 QAD458727 QJZ458727 QTV458727 RDR458727 RNN458727 RXJ458727 SHF458727 SRB458727 TAX458727 TKT458727 TUP458727 UEL458727 UOH458727 UYD458727 VHZ458727 VRV458727 WBR458727 WLN458727 WVJ458727 V524263 IX524263 ST524263 ACP524263 AML524263 AWH524263 BGD524263 BPZ524263 BZV524263 CJR524263 CTN524263 DDJ524263 DNF524263 DXB524263 EGX524263 EQT524263 FAP524263 FKL524263 FUH524263 GED524263 GNZ524263 GXV524263 HHR524263 HRN524263 IBJ524263 ILF524263 IVB524263 JEX524263 JOT524263 JYP524263 KIL524263 KSH524263 LCD524263 LLZ524263 LVV524263 MFR524263 MPN524263 MZJ524263 NJF524263 NTB524263 OCX524263 OMT524263 OWP524263 PGL524263 PQH524263 QAD524263 QJZ524263 QTV524263 RDR524263 RNN524263 RXJ524263 SHF524263 SRB524263 TAX524263 TKT524263 TUP524263 UEL524263 UOH524263 UYD524263 VHZ524263 VRV524263 WBR524263 WLN524263 WVJ524263 V589799 IX589799 ST589799 ACP589799 AML589799 AWH589799 BGD589799 BPZ589799 BZV589799 CJR589799 CTN589799 DDJ589799 DNF589799 DXB589799 EGX589799 EQT589799 FAP589799 FKL589799 FUH589799 GED589799 GNZ589799 GXV589799 HHR589799 HRN589799 IBJ589799 ILF589799 IVB589799 JEX589799 JOT589799 JYP589799 KIL589799 KSH589799 LCD589799 LLZ589799 LVV589799 MFR589799 MPN589799 MZJ589799 NJF589799 NTB589799 OCX589799 OMT589799 OWP589799 PGL589799 PQH589799 QAD589799 QJZ589799 QTV589799 RDR589799 RNN589799 RXJ589799 SHF589799 SRB589799 TAX589799 TKT589799 TUP589799 UEL589799 UOH589799 UYD589799 VHZ589799 VRV589799 WBR589799 WLN589799 WVJ589799 V655335 IX655335 ST655335 ACP655335 AML655335 AWH655335 BGD655335 BPZ655335 BZV655335 CJR655335 CTN655335 DDJ655335 DNF655335 DXB655335 EGX655335 EQT655335 FAP655335 FKL655335 FUH655335 GED655335 GNZ655335 GXV655335 HHR655335 HRN655335 IBJ655335 ILF655335 IVB655335 JEX655335 JOT655335 JYP655335 KIL655335 KSH655335 LCD655335 LLZ655335 LVV655335 MFR655335 MPN655335 MZJ655335 NJF655335 NTB655335 OCX655335 OMT655335 OWP655335 PGL655335 PQH655335 QAD655335 QJZ655335 QTV655335 RDR655335 RNN655335 RXJ655335 SHF655335 SRB655335 TAX655335 TKT655335 TUP655335 UEL655335 UOH655335 UYD655335 VHZ655335 VRV655335 WBR655335 WLN655335 WVJ655335 V720871 IX720871 ST720871 ACP720871 AML720871 AWH720871 BGD720871 BPZ720871 BZV720871 CJR720871 CTN720871 DDJ720871 DNF720871 DXB720871 EGX720871 EQT720871 FAP720871 FKL720871 FUH720871 GED720871 GNZ720871 GXV720871 HHR720871 HRN720871 IBJ720871 ILF720871 IVB720871 JEX720871 JOT720871 JYP720871 KIL720871 KSH720871 LCD720871 LLZ720871 LVV720871 MFR720871 MPN720871 MZJ720871 NJF720871 NTB720871 OCX720871 OMT720871 OWP720871 PGL720871 PQH720871 QAD720871 QJZ720871 QTV720871 RDR720871 RNN720871 RXJ720871 SHF720871 SRB720871 TAX720871 TKT720871 TUP720871 UEL720871 UOH720871 UYD720871 VHZ720871 VRV720871 WBR720871 WLN720871 WVJ720871 V786407 IX786407 ST786407 ACP786407 AML786407 AWH786407 BGD786407 BPZ786407 BZV786407 CJR786407 CTN786407 DDJ786407 DNF786407 DXB786407 EGX786407 EQT786407 FAP786407 FKL786407 FUH786407 GED786407 GNZ786407 GXV786407 HHR786407 HRN786407 IBJ786407 ILF786407 IVB786407 JEX786407 JOT786407 JYP786407 KIL786407 KSH786407 LCD786407 LLZ786407 LVV786407 MFR786407 MPN786407 MZJ786407 NJF786407 NTB786407 OCX786407 OMT786407 OWP786407 PGL786407 PQH786407 QAD786407 QJZ786407 QTV786407 RDR786407 RNN786407 RXJ786407 SHF786407 SRB786407 TAX786407 TKT786407 TUP786407 UEL786407 UOH786407 UYD786407 VHZ786407 VRV786407 WBR786407 WLN786407 WVJ786407 V851943 IX851943 ST851943 ACP851943 AML851943 AWH851943 BGD851943 BPZ851943 BZV851943 CJR851943 CTN851943 DDJ851943 DNF851943 DXB851943 EGX851943 EQT851943 FAP851943 FKL851943 FUH851943 GED851943 GNZ851943 GXV851943 HHR851943 HRN851943 IBJ851943 ILF851943 IVB851943 JEX851943 JOT851943 JYP851943 KIL851943 KSH851943 LCD851943 LLZ851943 LVV851943 MFR851943 MPN851943 MZJ851943 NJF851943 NTB851943 OCX851943 OMT851943 OWP851943 PGL851943 PQH851943 QAD851943 QJZ851943 QTV851943 RDR851943 RNN851943 RXJ851943 SHF851943 SRB851943 TAX851943 TKT851943 TUP851943 UEL851943 UOH851943 UYD851943 VHZ851943 VRV851943 WBR851943 WLN851943 WVJ851943 V917479 IX917479 ST917479 ACP917479 AML917479 AWH917479 BGD917479 BPZ917479 BZV917479 CJR917479 CTN917479 DDJ917479 DNF917479 DXB917479 EGX917479 EQT917479 FAP917479 FKL917479 FUH917479 GED917479 GNZ917479 GXV917479 HHR917479 HRN917479 IBJ917479 ILF917479 IVB917479 JEX917479 JOT917479 JYP917479 KIL917479 KSH917479 LCD917479 LLZ917479 LVV917479 MFR917479 MPN917479 MZJ917479 NJF917479 NTB917479 OCX917479 OMT917479 OWP917479 PGL917479 PQH917479 QAD917479 QJZ917479 QTV917479 RDR917479 RNN917479 RXJ917479 SHF917479 SRB917479 TAX917479 TKT917479 TUP917479 UEL917479 UOH917479 UYD917479 VHZ917479 VRV917479 WBR917479 WLN917479 WVJ917479 V983015 IX983015 ST983015 ACP983015 AML983015 AWH983015 BGD983015 BPZ983015 BZV983015 CJR983015 CTN983015 DDJ983015 DNF983015 DXB983015 EGX983015 EQT983015 FAP983015 FKL983015 FUH983015 GED983015 GNZ983015 GXV983015 HHR983015 HRN983015 IBJ983015 ILF983015 IVB983015 JEX983015 JOT983015 JYP983015 KIL983015 KSH983015 LCD983015 LLZ983015 LVV983015 MFR983015 MPN983015 MZJ983015 NJF983015 NTB983015 OCX983015 OMT983015 OWP983015 PGL983015 PQH983015 QAD983015 QJZ983015 QTV983015 RDR983015 RNN983015 RXJ983015 SHF983015 SRB983015 TAX983015 TKT983015 TUP983015 UEL983015 UOH983015 UYD983015 VHZ983015 VRV983015 WBR983015 WLN983015 WVJ983015 S65507 IU65507 SQ65507 ACM65507 AMI65507 AWE65507 BGA65507 BPW65507 BZS65507 CJO65507 CTK65507 DDG65507 DNC65507 DWY65507 EGU65507 EQQ65507 FAM65507 FKI65507 FUE65507 GEA65507 GNW65507 GXS65507 HHO65507 HRK65507 IBG65507 ILC65507 IUY65507 JEU65507 JOQ65507 JYM65507 KII65507 KSE65507 LCA65507 LLW65507 LVS65507 MFO65507 MPK65507 MZG65507 NJC65507 NSY65507 OCU65507 OMQ65507 OWM65507 PGI65507 PQE65507 QAA65507 QJW65507 QTS65507 RDO65507 RNK65507 RXG65507 SHC65507 SQY65507 TAU65507 TKQ65507 TUM65507 UEI65507 UOE65507 UYA65507 VHW65507 VRS65507 WBO65507 WLK65507 WVG65507 S131043 IU131043 SQ131043 ACM131043 AMI131043 AWE131043 BGA131043 BPW131043 BZS131043 CJO131043 CTK131043 DDG131043 DNC131043 DWY131043 EGU131043 EQQ131043 FAM131043 FKI131043 FUE131043 GEA131043 GNW131043 GXS131043 HHO131043 HRK131043 IBG131043 ILC131043 IUY131043 JEU131043 JOQ131043 JYM131043 KII131043 KSE131043 LCA131043 LLW131043 LVS131043 MFO131043 MPK131043 MZG131043 NJC131043 NSY131043 OCU131043 OMQ131043 OWM131043 PGI131043 PQE131043 QAA131043 QJW131043 QTS131043 RDO131043 RNK131043 RXG131043 SHC131043 SQY131043 TAU131043 TKQ131043 TUM131043 UEI131043 UOE131043 UYA131043 VHW131043 VRS131043 WBO131043 WLK131043 WVG131043 S196579 IU196579 SQ196579 ACM196579 AMI196579 AWE196579 BGA196579 BPW196579 BZS196579 CJO196579 CTK196579 DDG196579 DNC196579 DWY196579 EGU196579 EQQ196579 FAM196579 FKI196579 FUE196579 GEA196579 GNW196579 GXS196579 HHO196579 HRK196579 IBG196579 ILC196579 IUY196579 JEU196579 JOQ196579 JYM196579 KII196579 KSE196579 LCA196579 LLW196579 LVS196579 MFO196579 MPK196579 MZG196579 NJC196579 NSY196579 OCU196579 OMQ196579 OWM196579 PGI196579 PQE196579 QAA196579 QJW196579 QTS196579 RDO196579 RNK196579 RXG196579 SHC196579 SQY196579 TAU196579 TKQ196579 TUM196579 UEI196579 UOE196579 UYA196579 VHW196579 VRS196579 WBO196579 WLK196579 WVG196579 S262115 IU262115 SQ262115 ACM262115 AMI262115 AWE262115 BGA262115 BPW262115 BZS262115 CJO262115 CTK262115 DDG262115 DNC262115 DWY262115 EGU262115 EQQ262115 FAM262115 FKI262115 FUE262115 GEA262115 GNW262115 GXS262115 HHO262115 HRK262115 IBG262115 ILC262115 IUY262115 JEU262115 JOQ262115 JYM262115 KII262115 KSE262115 LCA262115 LLW262115 LVS262115 MFO262115 MPK262115 MZG262115 NJC262115 NSY262115 OCU262115 OMQ262115 OWM262115 PGI262115 PQE262115 QAA262115 QJW262115 QTS262115 RDO262115 RNK262115 RXG262115 SHC262115 SQY262115 TAU262115 TKQ262115 TUM262115 UEI262115 UOE262115 UYA262115 VHW262115 VRS262115 WBO262115 WLK262115 WVG262115 S327651 IU327651 SQ327651 ACM327651 AMI327651 AWE327651 BGA327651 BPW327651 BZS327651 CJO327651 CTK327651 DDG327651 DNC327651 DWY327651 EGU327651 EQQ327651 FAM327651 FKI327651 FUE327651 GEA327651 GNW327651 GXS327651 HHO327651 HRK327651 IBG327651 ILC327651 IUY327651 JEU327651 JOQ327651 JYM327651 KII327651 KSE327651 LCA327651 LLW327651 LVS327651 MFO327651 MPK327651 MZG327651 NJC327651 NSY327651 OCU327651 OMQ327651 OWM327651 PGI327651 PQE327651 QAA327651 QJW327651 QTS327651 RDO327651 RNK327651 RXG327651 SHC327651 SQY327651 TAU327651 TKQ327651 TUM327651 UEI327651 UOE327651 UYA327651 VHW327651 VRS327651 WBO327651 WLK327651 WVG327651 S393187 IU393187 SQ393187 ACM393187 AMI393187 AWE393187 BGA393187 BPW393187 BZS393187 CJO393187 CTK393187 DDG393187 DNC393187 DWY393187 EGU393187 EQQ393187 FAM393187 FKI393187 FUE393187 GEA393187 GNW393187 GXS393187 HHO393187 HRK393187 IBG393187 ILC393187 IUY393187 JEU393187 JOQ393187 JYM393187 KII393187 KSE393187 LCA393187 LLW393187 LVS393187 MFO393187 MPK393187 MZG393187 NJC393187 NSY393187 OCU393187 OMQ393187 OWM393187 PGI393187 PQE393187 QAA393187 QJW393187 QTS393187 RDO393187 RNK393187 RXG393187 SHC393187 SQY393187 TAU393187 TKQ393187 TUM393187 UEI393187 UOE393187 UYA393187 VHW393187 VRS393187 WBO393187 WLK393187 WVG393187 S458723 IU458723 SQ458723 ACM458723 AMI458723 AWE458723 BGA458723 BPW458723 BZS458723 CJO458723 CTK458723 DDG458723 DNC458723 DWY458723 EGU458723 EQQ458723 FAM458723 FKI458723 FUE458723 GEA458723 GNW458723 GXS458723 HHO458723 HRK458723 IBG458723 ILC458723 IUY458723 JEU458723 JOQ458723 JYM458723 KII458723 KSE458723 LCA458723 LLW458723 LVS458723 MFO458723 MPK458723 MZG458723 NJC458723 NSY458723 OCU458723 OMQ458723 OWM458723 PGI458723 PQE458723 QAA458723 QJW458723 QTS458723 RDO458723 RNK458723 RXG458723 SHC458723 SQY458723 TAU458723 TKQ458723 TUM458723 UEI458723 UOE458723 UYA458723 VHW458723 VRS458723 WBO458723 WLK458723 WVG458723 S524259 IU524259 SQ524259 ACM524259 AMI524259 AWE524259 BGA524259 BPW524259 BZS524259 CJO524259 CTK524259 DDG524259 DNC524259 DWY524259 EGU524259 EQQ524259 FAM524259 FKI524259 FUE524259 GEA524259 GNW524259 GXS524259 HHO524259 HRK524259 IBG524259 ILC524259 IUY524259 JEU524259 JOQ524259 JYM524259 KII524259 KSE524259 LCA524259 LLW524259 LVS524259 MFO524259 MPK524259 MZG524259 NJC524259 NSY524259 OCU524259 OMQ524259 OWM524259 PGI524259 PQE524259 QAA524259 QJW524259 QTS524259 RDO524259 RNK524259 RXG524259 SHC524259 SQY524259 TAU524259 TKQ524259 TUM524259 UEI524259 UOE524259 UYA524259 VHW524259 VRS524259 WBO524259 WLK524259 WVG524259 S589795 IU589795 SQ589795 ACM589795 AMI589795 AWE589795 BGA589795 BPW589795 BZS589795 CJO589795 CTK589795 DDG589795 DNC589795 DWY589795 EGU589795 EQQ589795 FAM589795 FKI589795 FUE589795 GEA589795 GNW589795 GXS589795 HHO589795 HRK589795 IBG589795 ILC589795 IUY589795 JEU589795 JOQ589795 JYM589795 KII589795 KSE589795 LCA589795 LLW589795 LVS589795 MFO589795 MPK589795 MZG589795 NJC589795 NSY589795 OCU589795 OMQ589795 OWM589795 PGI589795 PQE589795 QAA589795 QJW589795 QTS589795 RDO589795 RNK589795 RXG589795 SHC589795 SQY589795 TAU589795 TKQ589795 TUM589795 UEI589795 UOE589795 UYA589795 VHW589795 VRS589795 WBO589795 WLK589795 WVG589795 S655331 IU655331 SQ655331 ACM655331 AMI655331 AWE655331 BGA655331 BPW655331 BZS655331 CJO655331 CTK655331 DDG655331 DNC655331 DWY655331 EGU655331 EQQ655331 FAM655331 FKI655331 FUE655331 GEA655331 GNW655331 GXS655331 HHO655331 HRK655331 IBG655331 ILC655331 IUY655331 JEU655331 JOQ655331 JYM655331 KII655331 KSE655331 LCA655331 LLW655331 LVS655331 MFO655331 MPK655331 MZG655331 NJC655331 NSY655331 OCU655331 OMQ655331 OWM655331 PGI655331 PQE655331 QAA655331 QJW655331 QTS655331 RDO655331 RNK655331 RXG655331 SHC655331 SQY655331 TAU655331 TKQ655331 TUM655331 UEI655331 UOE655331 UYA655331 VHW655331 VRS655331 WBO655331 WLK655331 WVG655331 S720867 IU720867 SQ720867 ACM720867 AMI720867 AWE720867 BGA720867 BPW720867 BZS720867 CJO720867 CTK720867 DDG720867 DNC720867 DWY720867 EGU720867 EQQ720867 FAM720867 FKI720867 FUE720867 GEA720867 GNW720867 GXS720867 HHO720867 HRK720867 IBG720867 ILC720867 IUY720867 JEU720867 JOQ720867 JYM720867 KII720867 KSE720867 LCA720867 LLW720867 LVS720867 MFO720867 MPK720867 MZG720867 NJC720867 NSY720867 OCU720867 OMQ720867 OWM720867 PGI720867 PQE720867 QAA720867 QJW720867 QTS720867 RDO720867 RNK720867 RXG720867 SHC720867 SQY720867 TAU720867 TKQ720867 TUM720867 UEI720867 UOE720867 UYA720867 VHW720867 VRS720867 WBO720867 WLK720867 WVG720867 S786403 IU786403 SQ786403 ACM786403 AMI786403 AWE786403 BGA786403 BPW786403 BZS786403 CJO786403 CTK786403 DDG786403 DNC786403 DWY786403 EGU786403 EQQ786403 FAM786403 FKI786403 FUE786403 GEA786403 GNW786403 GXS786403 HHO786403 HRK786403 IBG786403 ILC786403 IUY786403 JEU786403 JOQ786403 JYM786403 KII786403 KSE786403 LCA786403 LLW786403 LVS786403 MFO786403 MPK786403 MZG786403 NJC786403 NSY786403 OCU786403 OMQ786403 OWM786403 PGI786403 PQE786403 QAA786403 QJW786403 QTS786403 RDO786403 RNK786403 RXG786403 SHC786403 SQY786403 TAU786403 TKQ786403 TUM786403 UEI786403 UOE786403 UYA786403 VHW786403 VRS786403 WBO786403 WLK786403 WVG786403 S851939 IU851939 SQ851939 ACM851939 AMI851939 AWE851939 BGA851939 BPW851939 BZS851939 CJO851939 CTK851939 DDG851939 DNC851939 DWY851939 EGU851939 EQQ851939 FAM851939 FKI851939 FUE851939 GEA851939 GNW851939 GXS851939 HHO851939 HRK851939 IBG851939 ILC851939 IUY851939 JEU851939 JOQ851939 JYM851939 KII851939 KSE851939 LCA851939 LLW851939 LVS851939 MFO851939 MPK851939 MZG851939 NJC851939 NSY851939 OCU851939 OMQ851939 OWM851939 PGI851939 PQE851939 QAA851939 QJW851939 QTS851939 RDO851939 RNK851939 RXG851939 SHC851939 SQY851939 TAU851939 TKQ851939 TUM851939 UEI851939 UOE851939 UYA851939 VHW851939 VRS851939 WBO851939 WLK851939 WVG851939 S917475 IU917475 SQ917475 ACM917475 AMI917475 AWE917475 BGA917475 BPW917475 BZS917475 CJO917475 CTK917475 DDG917475 DNC917475 DWY917475 EGU917475 EQQ917475 FAM917475 FKI917475 FUE917475 GEA917475 GNW917475 GXS917475 HHO917475 HRK917475 IBG917475 ILC917475 IUY917475 JEU917475 JOQ917475 JYM917475 KII917475 KSE917475 LCA917475 LLW917475 LVS917475 MFO917475 MPK917475 MZG917475 NJC917475 NSY917475 OCU917475 OMQ917475 OWM917475 PGI917475 PQE917475 QAA917475 QJW917475 QTS917475 RDO917475 RNK917475 RXG917475 SHC917475 SQY917475 TAU917475 TKQ917475 TUM917475 UEI917475 UOE917475 UYA917475 VHW917475 VRS917475 WBO917475 WLK917475 WVG917475 S983011 IU983011 SQ983011 ACM983011 AMI983011 AWE983011 BGA983011 BPW983011 BZS983011 CJO983011 CTK983011 DDG983011 DNC983011 DWY983011 EGU983011 EQQ983011 FAM983011 FKI983011 FUE983011 GEA983011 GNW983011 GXS983011 HHO983011 HRK983011 IBG983011 ILC983011 IUY983011 JEU983011 JOQ983011 JYM983011 KII983011 KSE983011 LCA983011 LLW983011 LVS983011 MFO983011 MPK983011 MZG983011 NJC983011 NSY983011 OCU983011 OMQ983011 OWM983011 PGI983011 PQE983011 QAA983011 QJW983011 QTS983011 RDO983011 RNK983011 RXG983011 SHC983011 SQY983011 TAU983011 TKQ983011 TUM983011 UEI983011 UOE983011 UYA983011 VHW983011 VRS983011 WBO983011 WLK983011 WVG983011 S65534 IU65534 SQ65534 ACM65534 AMI65534 AWE65534 BGA65534 BPW65534 BZS65534 CJO65534 CTK65534 DDG65534 DNC65534 DWY65534 EGU65534 EQQ65534 FAM65534 FKI65534 FUE65534 GEA65534 GNW65534 GXS65534 HHO65534 HRK65534 IBG65534 ILC65534 IUY65534 JEU65534 JOQ65534 JYM65534 KII65534 KSE65534 LCA65534 LLW65534 LVS65534 MFO65534 MPK65534 MZG65534 NJC65534 NSY65534 OCU65534 OMQ65534 OWM65534 PGI65534 PQE65534 QAA65534 QJW65534 QTS65534 RDO65534 RNK65534 RXG65534 SHC65534 SQY65534 TAU65534 TKQ65534 TUM65534 UEI65534 UOE65534 UYA65534 VHW65534 VRS65534 WBO65534 WLK65534 WVG65534 S131070 IU131070 SQ131070 ACM131070 AMI131070 AWE131070 BGA131070 BPW131070 BZS131070 CJO131070 CTK131070 DDG131070 DNC131070 DWY131070 EGU131070 EQQ131070 FAM131070 FKI131070 FUE131070 GEA131070 GNW131070 GXS131070 HHO131070 HRK131070 IBG131070 ILC131070 IUY131070 JEU131070 JOQ131070 JYM131070 KII131070 KSE131070 LCA131070 LLW131070 LVS131070 MFO131070 MPK131070 MZG131070 NJC131070 NSY131070 OCU131070 OMQ131070 OWM131070 PGI131070 PQE131070 QAA131070 QJW131070 QTS131070 RDO131070 RNK131070 RXG131070 SHC131070 SQY131070 TAU131070 TKQ131070 TUM131070 UEI131070 UOE131070 UYA131070 VHW131070 VRS131070 WBO131070 WLK131070 WVG131070 S196606 IU196606 SQ196606 ACM196606 AMI196606 AWE196606 BGA196606 BPW196606 BZS196606 CJO196606 CTK196606 DDG196606 DNC196606 DWY196606 EGU196606 EQQ196606 FAM196606 FKI196606 FUE196606 GEA196606 GNW196606 GXS196606 HHO196606 HRK196606 IBG196606 ILC196606 IUY196606 JEU196606 JOQ196606 JYM196606 KII196606 KSE196606 LCA196606 LLW196606 LVS196606 MFO196606 MPK196606 MZG196606 NJC196606 NSY196606 OCU196606 OMQ196606 OWM196606 PGI196606 PQE196606 QAA196606 QJW196606 QTS196606 RDO196606 RNK196606 RXG196606 SHC196606 SQY196606 TAU196606 TKQ196606 TUM196606 UEI196606 UOE196606 UYA196606 VHW196606 VRS196606 WBO196606 WLK196606 WVG196606 S262142 IU262142 SQ262142 ACM262142 AMI262142 AWE262142 BGA262142 BPW262142 BZS262142 CJO262142 CTK262142 DDG262142 DNC262142 DWY262142 EGU262142 EQQ262142 FAM262142 FKI262142 FUE262142 GEA262142 GNW262142 GXS262142 HHO262142 HRK262142 IBG262142 ILC262142 IUY262142 JEU262142 JOQ262142 JYM262142 KII262142 KSE262142 LCA262142 LLW262142 LVS262142 MFO262142 MPK262142 MZG262142 NJC262142 NSY262142 OCU262142 OMQ262142 OWM262142 PGI262142 PQE262142 QAA262142 QJW262142 QTS262142 RDO262142 RNK262142 RXG262142 SHC262142 SQY262142 TAU262142 TKQ262142 TUM262142 UEI262142 UOE262142 UYA262142 VHW262142 VRS262142 WBO262142 WLK262142 WVG262142 S327678 IU327678 SQ327678 ACM327678 AMI327678 AWE327678 BGA327678 BPW327678 BZS327678 CJO327678 CTK327678 DDG327678 DNC327678 DWY327678 EGU327678 EQQ327678 FAM327678 FKI327678 FUE327678 GEA327678 GNW327678 GXS327678 HHO327678 HRK327678 IBG327678 ILC327678 IUY327678 JEU327678 JOQ327678 JYM327678 KII327678 KSE327678 LCA327678 LLW327678 LVS327678 MFO327678 MPK327678 MZG327678 NJC327678 NSY327678 OCU327678 OMQ327678 OWM327678 PGI327678 PQE327678 QAA327678 QJW327678 QTS327678 RDO327678 RNK327678 RXG327678 SHC327678 SQY327678 TAU327678 TKQ327678 TUM327678 UEI327678 UOE327678 UYA327678 VHW327678 VRS327678 WBO327678 WLK327678 WVG327678 S393214 IU393214 SQ393214 ACM393214 AMI393214 AWE393214 BGA393214 BPW393214 BZS393214 CJO393214 CTK393214 DDG393214 DNC393214 DWY393214 EGU393214 EQQ393214 FAM393214 FKI393214 FUE393214 GEA393214 GNW393214 GXS393214 HHO393214 HRK393214 IBG393214 ILC393214 IUY393214 JEU393214 JOQ393214 JYM393214 KII393214 KSE393214 LCA393214 LLW393214 LVS393214 MFO393214 MPK393214 MZG393214 NJC393214 NSY393214 OCU393214 OMQ393214 OWM393214 PGI393214 PQE393214 QAA393214 QJW393214 QTS393214 RDO393214 RNK393214 RXG393214 SHC393214 SQY393214 TAU393214 TKQ393214 TUM393214 UEI393214 UOE393214 UYA393214 VHW393214 VRS393214 WBO393214 WLK393214 WVG393214 S458750 IU458750 SQ458750 ACM458750 AMI458750 AWE458750 BGA458750 BPW458750 BZS458750 CJO458750 CTK458750 DDG458750 DNC458750 DWY458750 EGU458750 EQQ458750 FAM458750 FKI458750 FUE458750 GEA458750 GNW458750 GXS458750 HHO458750 HRK458750 IBG458750 ILC458750 IUY458750 JEU458750 JOQ458750 JYM458750 KII458750 KSE458750 LCA458750 LLW458750 LVS458750 MFO458750 MPK458750 MZG458750 NJC458750 NSY458750 OCU458750 OMQ458750 OWM458750 PGI458750 PQE458750 QAA458750 QJW458750 QTS458750 RDO458750 RNK458750 RXG458750 SHC458750 SQY458750 TAU458750 TKQ458750 TUM458750 UEI458750 UOE458750 UYA458750 VHW458750 VRS458750 WBO458750 WLK458750 WVG458750 S524286 IU524286 SQ524286 ACM524286 AMI524286 AWE524286 BGA524286 BPW524286 BZS524286 CJO524286 CTK524286 DDG524286 DNC524286 DWY524286 EGU524286 EQQ524286 FAM524286 FKI524286 FUE524286 GEA524286 GNW524286 GXS524286 HHO524286 HRK524286 IBG524286 ILC524286 IUY524286 JEU524286 JOQ524286 JYM524286 KII524286 KSE524286 LCA524286 LLW524286 LVS524286 MFO524286 MPK524286 MZG524286 NJC524286 NSY524286 OCU524286 OMQ524286 OWM524286 PGI524286 PQE524286 QAA524286 QJW524286 QTS524286 RDO524286 RNK524286 RXG524286 SHC524286 SQY524286 TAU524286 TKQ524286 TUM524286 UEI524286 UOE524286 UYA524286 VHW524286 VRS524286 WBO524286 WLK524286 WVG524286 S589822 IU589822 SQ589822 ACM589822 AMI589822 AWE589822 BGA589822 BPW589822 BZS589822 CJO589822 CTK589822 DDG589822 DNC589822 DWY589822 EGU589822 EQQ589822 FAM589822 FKI589822 FUE589822 GEA589822 GNW589822 GXS589822 HHO589822 HRK589822 IBG589822 ILC589822 IUY589822 JEU589822 JOQ589822 JYM589822 KII589822 KSE589822 LCA589822 LLW589822 LVS589822 MFO589822 MPK589822 MZG589822 NJC589822 NSY589822 OCU589822 OMQ589822 OWM589822 PGI589822 PQE589822 QAA589822 QJW589822 QTS589822 RDO589822 RNK589822 RXG589822 SHC589822 SQY589822 TAU589822 TKQ589822 TUM589822 UEI589822 UOE589822 UYA589822 VHW589822 VRS589822 WBO589822 WLK589822 WVG589822 S655358 IU655358 SQ655358 ACM655358 AMI655358 AWE655358 BGA655358 BPW655358 BZS655358 CJO655358 CTK655358 DDG655358 DNC655358 DWY655358 EGU655358 EQQ655358 FAM655358 FKI655358 FUE655358 GEA655358 GNW655358 GXS655358 HHO655358 HRK655358 IBG655358 ILC655358 IUY655358 JEU655358 JOQ655358 JYM655358 KII655358 KSE655358 LCA655358 LLW655358 LVS655358 MFO655358 MPK655358 MZG655358 NJC655358 NSY655358 OCU655358 OMQ655358 OWM655358 PGI655358 PQE655358 QAA655358 QJW655358 QTS655358 RDO655358 RNK655358 RXG655358 SHC655358 SQY655358 TAU655358 TKQ655358 TUM655358 UEI655358 UOE655358 UYA655358 VHW655358 VRS655358 WBO655358 WLK655358 WVG655358 S720894 IU720894 SQ720894 ACM720894 AMI720894 AWE720894 BGA720894 BPW720894 BZS720894 CJO720894 CTK720894 DDG720894 DNC720894 DWY720894 EGU720894 EQQ720894 FAM720894 FKI720894 FUE720894 GEA720894 GNW720894 GXS720894 HHO720894 HRK720894 IBG720894 ILC720894 IUY720894 JEU720894 JOQ720894 JYM720894 KII720894 KSE720894 LCA720894 LLW720894 LVS720894 MFO720894 MPK720894 MZG720894 NJC720894 NSY720894 OCU720894 OMQ720894 OWM720894 PGI720894 PQE720894 QAA720894 QJW720894 QTS720894 RDO720894 RNK720894 RXG720894 SHC720894 SQY720894 TAU720894 TKQ720894 TUM720894 UEI720894 UOE720894 UYA720894 VHW720894 VRS720894 WBO720894 WLK720894 WVG720894 S786430 IU786430 SQ786430 ACM786430 AMI786430 AWE786430 BGA786430 BPW786430 BZS786430 CJO786430 CTK786430 DDG786430 DNC786430 DWY786430 EGU786430 EQQ786430 FAM786430 FKI786430 FUE786430 GEA786430 GNW786430 GXS786430 HHO786430 HRK786430 IBG786430 ILC786430 IUY786430 JEU786430 JOQ786430 JYM786430 KII786430 KSE786430 LCA786430 LLW786430 LVS786430 MFO786430 MPK786430 MZG786430 NJC786430 NSY786430 OCU786430 OMQ786430 OWM786430 PGI786430 PQE786430 QAA786430 QJW786430 QTS786430 RDO786430 RNK786430 RXG786430 SHC786430 SQY786430 TAU786430 TKQ786430 TUM786430 UEI786430 UOE786430 UYA786430 VHW786430 VRS786430 WBO786430 WLK786430 WVG786430 S851966 IU851966 SQ851966 ACM851966 AMI851966 AWE851966 BGA851966 BPW851966 BZS851966 CJO851966 CTK851966 DDG851966 DNC851966 DWY851966 EGU851966 EQQ851966 FAM851966 FKI851966 FUE851966 GEA851966 GNW851966 GXS851966 HHO851966 HRK851966 IBG851966 ILC851966 IUY851966 JEU851966 JOQ851966 JYM851966 KII851966 KSE851966 LCA851966 LLW851966 LVS851966 MFO851966 MPK851966 MZG851966 NJC851966 NSY851966 OCU851966 OMQ851966 OWM851966 PGI851966 PQE851966 QAA851966 QJW851966 QTS851966 RDO851966 RNK851966 RXG851966 SHC851966 SQY851966 TAU851966 TKQ851966 TUM851966 UEI851966 UOE851966 UYA851966 VHW851966 VRS851966 WBO851966 WLK851966 WVG851966 S917502 IU917502 SQ917502 ACM917502 AMI917502 AWE917502 BGA917502 BPW917502 BZS917502 CJO917502 CTK917502 DDG917502 DNC917502 DWY917502 EGU917502 EQQ917502 FAM917502 FKI917502 FUE917502 GEA917502 GNW917502 GXS917502 HHO917502 HRK917502 IBG917502 ILC917502 IUY917502 JEU917502 JOQ917502 JYM917502 KII917502 KSE917502 LCA917502 LLW917502 LVS917502 MFO917502 MPK917502 MZG917502 NJC917502 NSY917502 OCU917502 OMQ917502 OWM917502 PGI917502 PQE917502 QAA917502 QJW917502 QTS917502 RDO917502 RNK917502 RXG917502 SHC917502 SQY917502 TAU917502 TKQ917502 TUM917502 UEI917502 UOE917502 UYA917502 VHW917502 VRS917502 WBO917502 WLK917502 WVG917502 S983038 IU983038 SQ983038 ACM983038 AMI983038 AWE983038 BGA983038 BPW983038 BZS983038 CJO983038 CTK983038 DDG983038 DNC983038 DWY983038 EGU983038 EQQ983038 FAM983038 FKI983038 FUE983038 GEA983038 GNW983038 GXS983038 HHO983038 HRK983038 IBG983038 ILC983038 IUY983038 JEU983038 JOQ983038 JYM983038 KII983038 KSE983038 LCA983038 LLW983038 LVS983038 MFO983038 MPK983038 MZG983038 NJC983038 NSY983038 OCU983038 OMQ983038 OWM983038 PGI983038 PQE983038 QAA983038 QJW983038 QTS983038 RDO983038 RNK983038 RXG983038 SHC983038 SQY983038 TAU983038 TKQ983038 TUM983038 UEI983038 UOE983038 UYA983038 VHW983038 VRS983038 WBO983038 WLK983038 WVG983038 V65534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V131070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V196606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V262142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V327678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V393214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V458750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V524286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V589822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V655358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V720894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V786430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V851966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V917502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V983038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V65536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V131072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V196608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V262144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V327680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V393216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V458752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V524288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V589824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V655360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V720896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V786432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V851968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V917504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V983040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V65540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V131076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V196612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V262148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V327684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V393220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V458756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V524292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V589828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V655364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V720900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V786436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V851972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V917508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V983044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V65507 IX65507 ST65507 ACP65507 AML65507 AWH65507 BGD65507 BPZ65507 BZV65507 CJR65507 CTN65507 DDJ65507 DNF65507 DXB65507 EGX65507 EQT65507 FAP65507 FKL65507 FUH65507 GED65507 GNZ65507 GXV65507 HHR65507 HRN65507 IBJ65507 ILF65507 IVB65507 JEX65507 JOT65507 JYP65507 KIL65507 KSH65507 LCD65507 LLZ65507 LVV65507 MFR65507 MPN65507 MZJ65507 NJF65507 NTB65507 OCX65507 OMT65507 OWP65507 PGL65507 PQH65507 QAD65507 QJZ65507 QTV65507 RDR65507 RNN65507 RXJ65507 SHF65507 SRB65507 TAX65507 TKT65507 TUP65507 UEL65507 UOH65507 UYD65507 VHZ65507 VRV65507 WBR65507 WLN65507 WVJ65507 V131043 IX131043 ST131043 ACP131043 AML131043 AWH131043 BGD131043 BPZ131043 BZV131043 CJR131043 CTN131043 DDJ131043 DNF131043 DXB131043 EGX131043 EQT131043 FAP131043 FKL131043 FUH131043 GED131043 GNZ131043 GXV131043 HHR131043 HRN131043 IBJ131043 ILF131043 IVB131043 JEX131043 JOT131043 JYP131043 KIL131043 KSH131043 LCD131043 LLZ131043 LVV131043 MFR131043 MPN131043 MZJ131043 NJF131043 NTB131043 OCX131043 OMT131043 OWP131043 PGL131043 PQH131043 QAD131043 QJZ131043 QTV131043 RDR131043 RNN131043 RXJ131043 SHF131043 SRB131043 TAX131043 TKT131043 TUP131043 UEL131043 UOH131043 UYD131043 VHZ131043 VRV131043 WBR131043 WLN131043 WVJ131043 V196579 IX196579 ST196579 ACP196579 AML196579 AWH196579 BGD196579 BPZ196579 BZV196579 CJR196579 CTN196579 DDJ196579 DNF196579 DXB196579 EGX196579 EQT196579 FAP196579 FKL196579 FUH196579 GED196579 GNZ196579 GXV196579 HHR196579 HRN196579 IBJ196579 ILF196579 IVB196579 JEX196579 JOT196579 JYP196579 KIL196579 KSH196579 LCD196579 LLZ196579 LVV196579 MFR196579 MPN196579 MZJ196579 NJF196579 NTB196579 OCX196579 OMT196579 OWP196579 PGL196579 PQH196579 QAD196579 QJZ196579 QTV196579 RDR196579 RNN196579 RXJ196579 SHF196579 SRB196579 TAX196579 TKT196579 TUP196579 UEL196579 UOH196579 UYD196579 VHZ196579 VRV196579 WBR196579 WLN196579 WVJ196579 V262115 IX262115 ST262115 ACP262115 AML262115 AWH262115 BGD262115 BPZ262115 BZV262115 CJR262115 CTN262115 DDJ262115 DNF262115 DXB262115 EGX262115 EQT262115 FAP262115 FKL262115 FUH262115 GED262115 GNZ262115 GXV262115 HHR262115 HRN262115 IBJ262115 ILF262115 IVB262115 JEX262115 JOT262115 JYP262115 KIL262115 KSH262115 LCD262115 LLZ262115 LVV262115 MFR262115 MPN262115 MZJ262115 NJF262115 NTB262115 OCX262115 OMT262115 OWP262115 PGL262115 PQH262115 QAD262115 QJZ262115 QTV262115 RDR262115 RNN262115 RXJ262115 SHF262115 SRB262115 TAX262115 TKT262115 TUP262115 UEL262115 UOH262115 UYD262115 VHZ262115 VRV262115 WBR262115 WLN262115 WVJ262115 V327651 IX327651 ST327651 ACP327651 AML327651 AWH327651 BGD327651 BPZ327651 BZV327651 CJR327651 CTN327651 DDJ327651 DNF327651 DXB327651 EGX327651 EQT327651 FAP327651 FKL327651 FUH327651 GED327651 GNZ327651 GXV327651 HHR327651 HRN327651 IBJ327651 ILF327651 IVB327651 JEX327651 JOT327651 JYP327651 KIL327651 KSH327651 LCD327651 LLZ327651 LVV327651 MFR327651 MPN327651 MZJ327651 NJF327651 NTB327651 OCX327651 OMT327651 OWP327651 PGL327651 PQH327651 QAD327651 QJZ327651 QTV327651 RDR327651 RNN327651 RXJ327651 SHF327651 SRB327651 TAX327651 TKT327651 TUP327651 UEL327651 UOH327651 UYD327651 VHZ327651 VRV327651 WBR327651 WLN327651 WVJ327651 V393187 IX393187 ST393187 ACP393187 AML393187 AWH393187 BGD393187 BPZ393187 BZV393187 CJR393187 CTN393187 DDJ393187 DNF393187 DXB393187 EGX393187 EQT393187 FAP393187 FKL393187 FUH393187 GED393187 GNZ393187 GXV393187 HHR393187 HRN393187 IBJ393187 ILF393187 IVB393187 JEX393187 JOT393187 JYP393187 KIL393187 KSH393187 LCD393187 LLZ393187 LVV393187 MFR393187 MPN393187 MZJ393187 NJF393187 NTB393187 OCX393187 OMT393187 OWP393187 PGL393187 PQH393187 QAD393187 QJZ393187 QTV393187 RDR393187 RNN393187 RXJ393187 SHF393187 SRB393187 TAX393187 TKT393187 TUP393187 UEL393187 UOH393187 UYD393187 VHZ393187 VRV393187 WBR393187 WLN393187 WVJ393187 V458723 IX458723 ST458723 ACP458723 AML458723 AWH458723 BGD458723 BPZ458723 BZV458723 CJR458723 CTN458723 DDJ458723 DNF458723 DXB458723 EGX458723 EQT458723 FAP458723 FKL458723 FUH458723 GED458723 GNZ458723 GXV458723 HHR458723 HRN458723 IBJ458723 ILF458723 IVB458723 JEX458723 JOT458723 JYP458723 KIL458723 KSH458723 LCD458723 LLZ458723 LVV458723 MFR458723 MPN458723 MZJ458723 NJF458723 NTB458723 OCX458723 OMT458723 OWP458723 PGL458723 PQH458723 QAD458723 QJZ458723 QTV458723 RDR458723 RNN458723 RXJ458723 SHF458723 SRB458723 TAX458723 TKT458723 TUP458723 UEL458723 UOH458723 UYD458723 VHZ458723 VRV458723 WBR458723 WLN458723 WVJ458723 V524259 IX524259 ST524259 ACP524259 AML524259 AWH524259 BGD524259 BPZ524259 BZV524259 CJR524259 CTN524259 DDJ524259 DNF524259 DXB524259 EGX524259 EQT524259 FAP524259 FKL524259 FUH524259 GED524259 GNZ524259 GXV524259 HHR524259 HRN524259 IBJ524259 ILF524259 IVB524259 JEX524259 JOT524259 JYP524259 KIL524259 KSH524259 LCD524259 LLZ524259 LVV524259 MFR524259 MPN524259 MZJ524259 NJF524259 NTB524259 OCX524259 OMT524259 OWP524259 PGL524259 PQH524259 QAD524259 QJZ524259 QTV524259 RDR524259 RNN524259 RXJ524259 SHF524259 SRB524259 TAX524259 TKT524259 TUP524259 UEL524259 UOH524259 UYD524259 VHZ524259 VRV524259 WBR524259 WLN524259 WVJ524259 V589795 IX589795 ST589795 ACP589795 AML589795 AWH589795 BGD589795 BPZ589795 BZV589795 CJR589795 CTN589795 DDJ589795 DNF589795 DXB589795 EGX589795 EQT589795 FAP589795 FKL589795 FUH589795 GED589795 GNZ589795 GXV589795 HHR589795 HRN589795 IBJ589795 ILF589795 IVB589795 JEX589795 JOT589795 JYP589795 KIL589795 KSH589795 LCD589795 LLZ589795 LVV589795 MFR589795 MPN589795 MZJ589795 NJF589795 NTB589795 OCX589795 OMT589795 OWP589795 PGL589795 PQH589795 QAD589795 QJZ589795 QTV589795 RDR589795 RNN589795 RXJ589795 SHF589795 SRB589795 TAX589795 TKT589795 TUP589795 UEL589795 UOH589795 UYD589795 VHZ589795 VRV589795 WBR589795 WLN589795 WVJ589795 V655331 IX655331 ST655331 ACP655331 AML655331 AWH655331 BGD655331 BPZ655331 BZV655331 CJR655331 CTN655331 DDJ655331 DNF655331 DXB655331 EGX655331 EQT655331 FAP655331 FKL655331 FUH655331 GED655331 GNZ655331 GXV655331 HHR655331 HRN655331 IBJ655331 ILF655331 IVB655331 JEX655331 JOT655331 JYP655331 KIL655331 KSH655331 LCD655331 LLZ655331 LVV655331 MFR655331 MPN655331 MZJ655331 NJF655331 NTB655331 OCX655331 OMT655331 OWP655331 PGL655331 PQH655331 QAD655331 QJZ655331 QTV655331 RDR655331 RNN655331 RXJ655331 SHF655331 SRB655331 TAX655331 TKT655331 TUP655331 UEL655331 UOH655331 UYD655331 VHZ655331 VRV655331 WBR655331 WLN655331 WVJ655331 V720867 IX720867 ST720867 ACP720867 AML720867 AWH720867 BGD720867 BPZ720867 BZV720867 CJR720867 CTN720867 DDJ720867 DNF720867 DXB720867 EGX720867 EQT720867 FAP720867 FKL720867 FUH720867 GED720867 GNZ720867 GXV720867 HHR720867 HRN720867 IBJ720867 ILF720867 IVB720867 JEX720867 JOT720867 JYP720867 KIL720867 KSH720867 LCD720867 LLZ720867 LVV720867 MFR720867 MPN720867 MZJ720867 NJF720867 NTB720867 OCX720867 OMT720867 OWP720867 PGL720867 PQH720867 QAD720867 QJZ720867 QTV720867 RDR720867 RNN720867 RXJ720867 SHF720867 SRB720867 TAX720867 TKT720867 TUP720867 UEL720867 UOH720867 UYD720867 VHZ720867 VRV720867 WBR720867 WLN720867 WVJ720867 V786403 IX786403 ST786403 ACP786403 AML786403 AWH786403 BGD786403 BPZ786403 BZV786403 CJR786403 CTN786403 DDJ786403 DNF786403 DXB786403 EGX786403 EQT786403 FAP786403 FKL786403 FUH786403 GED786403 GNZ786403 GXV786403 HHR786403 HRN786403 IBJ786403 ILF786403 IVB786403 JEX786403 JOT786403 JYP786403 KIL786403 KSH786403 LCD786403 LLZ786403 LVV786403 MFR786403 MPN786403 MZJ786403 NJF786403 NTB786403 OCX786403 OMT786403 OWP786403 PGL786403 PQH786403 QAD786403 QJZ786403 QTV786403 RDR786403 RNN786403 RXJ786403 SHF786403 SRB786403 TAX786403 TKT786403 TUP786403 UEL786403 UOH786403 UYD786403 VHZ786403 VRV786403 WBR786403 WLN786403 WVJ786403 V851939 IX851939 ST851939 ACP851939 AML851939 AWH851939 BGD851939 BPZ851939 BZV851939 CJR851939 CTN851939 DDJ851939 DNF851939 DXB851939 EGX851939 EQT851939 FAP851939 FKL851939 FUH851939 GED851939 GNZ851939 GXV851939 HHR851939 HRN851939 IBJ851939 ILF851939 IVB851939 JEX851939 JOT851939 JYP851939 KIL851939 KSH851939 LCD851939 LLZ851939 LVV851939 MFR851939 MPN851939 MZJ851939 NJF851939 NTB851939 OCX851939 OMT851939 OWP851939 PGL851939 PQH851939 QAD851939 QJZ851939 QTV851939 RDR851939 RNN851939 RXJ851939 SHF851939 SRB851939 TAX851939 TKT851939 TUP851939 UEL851939 UOH851939 UYD851939 VHZ851939 VRV851939 WBR851939 WLN851939 WVJ851939 V917475 IX917475 ST917475 ACP917475 AML917475 AWH917475 BGD917475 BPZ917475 BZV917475 CJR917475 CTN917475 DDJ917475 DNF917475 DXB917475 EGX917475 EQT917475 FAP917475 FKL917475 FUH917475 GED917475 GNZ917475 GXV917475 HHR917475 HRN917475 IBJ917475 ILF917475 IVB917475 JEX917475 JOT917475 JYP917475 KIL917475 KSH917475 LCD917475 LLZ917475 LVV917475 MFR917475 MPN917475 MZJ917475 NJF917475 NTB917475 OCX917475 OMT917475 OWP917475 PGL917475 PQH917475 QAD917475 QJZ917475 QTV917475 RDR917475 RNN917475 RXJ917475 SHF917475 SRB917475 TAX917475 TKT917475 TUP917475 UEL917475 UOH917475 UYD917475 VHZ917475 VRV917475 WBR917475 WLN917475 WVJ917475 V983011 IX983011 ST983011 ACP983011 AML983011 AWH983011 BGD983011 BPZ983011 BZV983011 CJR983011 CTN983011 DDJ983011 DNF983011 DXB983011 EGX983011 EQT983011 FAP983011 FKL983011 FUH983011 GED983011 GNZ983011 GXV983011 HHR983011 HRN983011 IBJ983011 ILF983011 IVB983011 JEX983011 JOT983011 JYP983011 KIL983011 KSH983011 LCD983011 LLZ983011 LVV983011 MFR983011 MPN983011 MZJ983011 NJF983011 NTB983011 OCX983011 OMT983011 OWP983011 PGL983011 PQH983011 QAD983011 QJZ983011 QTV983011 RDR983011 RNN983011 RXJ983011 SHF983011 SRB983011 TAX983011 TKT983011 TUP983011 UEL983011 UOH983011 UYD983011 VHZ983011 VRV983011 WBR983011 WLN983011 WVJ983011 S65525 IU65525 SQ65525 ACM65525 AMI65525 AWE65525 BGA65525 BPW65525 BZS65525 CJO65525 CTK65525 DDG65525 DNC65525 DWY65525 EGU65525 EQQ65525 FAM65525 FKI65525 FUE65525 GEA65525 GNW65525 GXS65525 HHO65525 HRK65525 IBG65525 ILC65525 IUY65525 JEU65525 JOQ65525 JYM65525 KII65525 KSE65525 LCA65525 LLW65525 LVS65525 MFO65525 MPK65525 MZG65525 NJC65525 NSY65525 OCU65525 OMQ65525 OWM65525 PGI65525 PQE65525 QAA65525 QJW65525 QTS65525 RDO65525 RNK65525 RXG65525 SHC65525 SQY65525 TAU65525 TKQ65525 TUM65525 UEI65525 UOE65525 UYA65525 VHW65525 VRS65525 WBO65525 WLK65525 WVG65525 S131061 IU131061 SQ131061 ACM131061 AMI131061 AWE131061 BGA131061 BPW131061 BZS131061 CJO131061 CTK131061 DDG131061 DNC131061 DWY131061 EGU131061 EQQ131061 FAM131061 FKI131061 FUE131061 GEA131061 GNW131061 GXS131061 HHO131061 HRK131061 IBG131061 ILC131061 IUY131061 JEU131061 JOQ131061 JYM131061 KII131061 KSE131061 LCA131061 LLW131061 LVS131061 MFO131061 MPK131061 MZG131061 NJC131061 NSY131061 OCU131061 OMQ131061 OWM131061 PGI131061 PQE131061 QAA131061 QJW131061 QTS131061 RDO131061 RNK131061 RXG131061 SHC131061 SQY131061 TAU131061 TKQ131061 TUM131061 UEI131061 UOE131061 UYA131061 VHW131061 VRS131061 WBO131061 WLK131061 WVG131061 S196597 IU196597 SQ196597 ACM196597 AMI196597 AWE196597 BGA196597 BPW196597 BZS196597 CJO196597 CTK196597 DDG196597 DNC196597 DWY196597 EGU196597 EQQ196597 FAM196597 FKI196597 FUE196597 GEA196597 GNW196597 GXS196597 HHO196597 HRK196597 IBG196597 ILC196597 IUY196597 JEU196597 JOQ196597 JYM196597 KII196597 KSE196597 LCA196597 LLW196597 LVS196597 MFO196597 MPK196597 MZG196597 NJC196597 NSY196597 OCU196597 OMQ196597 OWM196597 PGI196597 PQE196597 QAA196597 QJW196597 QTS196597 RDO196597 RNK196597 RXG196597 SHC196597 SQY196597 TAU196597 TKQ196597 TUM196597 UEI196597 UOE196597 UYA196597 VHW196597 VRS196597 WBO196597 WLK196597 WVG196597 S262133 IU262133 SQ262133 ACM262133 AMI262133 AWE262133 BGA262133 BPW262133 BZS262133 CJO262133 CTK262133 DDG262133 DNC262133 DWY262133 EGU262133 EQQ262133 FAM262133 FKI262133 FUE262133 GEA262133 GNW262133 GXS262133 HHO262133 HRK262133 IBG262133 ILC262133 IUY262133 JEU262133 JOQ262133 JYM262133 KII262133 KSE262133 LCA262133 LLW262133 LVS262133 MFO262133 MPK262133 MZG262133 NJC262133 NSY262133 OCU262133 OMQ262133 OWM262133 PGI262133 PQE262133 QAA262133 QJW262133 QTS262133 RDO262133 RNK262133 RXG262133 SHC262133 SQY262133 TAU262133 TKQ262133 TUM262133 UEI262133 UOE262133 UYA262133 VHW262133 VRS262133 WBO262133 WLK262133 WVG262133 S327669 IU327669 SQ327669 ACM327669 AMI327669 AWE327669 BGA327669 BPW327669 BZS327669 CJO327669 CTK327669 DDG327669 DNC327669 DWY327669 EGU327669 EQQ327669 FAM327669 FKI327669 FUE327669 GEA327669 GNW327669 GXS327669 HHO327669 HRK327669 IBG327669 ILC327669 IUY327669 JEU327669 JOQ327669 JYM327669 KII327669 KSE327669 LCA327669 LLW327669 LVS327669 MFO327669 MPK327669 MZG327669 NJC327669 NSY327669 OCU327669 OMQ327669 OWM327669 PGI327669 PQE327669 QAA327669 QJW327669 QTS327669 RDO327669 RNK327669 RXG327669 SHC327669 SQY327669 TAU327669 TKQ327669 TUM327669 UEI327669 UOE327669 UYA327669 VHW327669 VRS327669 WBO327669 WLK327669 WVG327669 S393205 IU393205 SQ393205 ACM393205 AMI393205 AWE393205 BGA393205 BPW393205 BZS393205 CJO393205 CTK393205 DDG393205 DNC393205 DWY393205 EGU393205 EQQ393205 FAM393205 FKI393205 FUE393205 GEA393205 GNW393205 GXS393205 HHO393205 HRK393205 IBG393205 ILC393205 IUY393205 JEU393205 JOQ393205 JYM393205 KII393205 KSE393205 LCA393205 LLW393205 LVS393205 MFO393205 MPK393205 MZG393205 NJC393205 NSY393205 OCU393205 OMQ393205 OWM393205 PGI393205 PQE393205 QAA393205 QJW393205 QTS393205 RDO393205 RNK393205 RXG393205 SHC393205 SQY393205 TAU393205 TKQ393205 TUM393205 UEI393205 UOE393205 UYA393205 VHW393205 VRS393205 WBO393205 WLK393205 WVG393205 S458741 IU458741 SQ458741 ACM458741 AMI458741 AWE458741 BGA458741 BPW458741 BZS458741 CJO458741 CTK458741 DDG458741 DNC458741 DWY458741 EGU458741 EQQ458741 FAM458741 FKI458741 FUE458741 GEA458741 GNW458741 GXS458741 HHO458741 HRK458741 IBG458741 ILC458741 IUY458741 JEU458741 JOQ458741 JYM458741 KII458741 KSE458741 LCA458741 LLW458741 LVS458741 MFO458741 MPK458741 MZG458741 NJC458741 NSY458741 OCU458741 OMQ458741 OWM458741 PGI458741 PQE458741 QAA458741 QJW458741 QTS458741 RDO458741 RNK458741 RXG458741 SHC458741 SQY458741 TAU458741 TKQ458741 TUM458741 UEI458741 UOE458741 UYA458741 VHW458741 VRS458741 WBO458741 WLK458741 WVG458741 S524277 IU524277 SQ524277 ACM524277 AMI524277 AWE524277 BGA524277 BPW524277 BZS524277 CJO524277 CTK524277 DDG524277 DNC524277 DWY524277 EGU524277 EQQ524277 FAM524277 FKI524277 FUE524277 GEA524277 GNW524277 GXS524277 HHO524277 HRK524277 IBG524277 ILC524277 IUY524277 JEU524277 JOQ524277 JYM524277 KII524277 KSE524277 LCA524277 LLW524277 LVS524277 MFO524277 MPK524277 MZG524277 NJC524277 NSY524277 OCU524277 OMQ524277 OWM524277 PGI524277 PQE524277 QAA524277 QJW524277 QTS524277 RDO524277 RNK524277 RXG524277 SHC524277 SQY524277 TAU524277 TKQ524277 TUM524277 UEI524277 UOE524277 UYA524277 VHW524277 VRS524277 WBO524277 WLK524277 WVG524277 S589813 IU589813 SQ589813 ACM589813 AMI589813 AWE589813 BGA589813 BPW589813 BZS589813 CJO589813 CTK589813 DDG589813 DNC589813 DWY589813 EGU589813 EQQ589813 FAM589813 FKI589813 FUE589813 GEA589813 GNW589813 GXS589813 HHO589813 HRK589813 IBG589813 ILC589813 IUY589813 JEU589813 JOQ589813 JYM589813 KII589813 KSE589813 LCA589813 LLW589813 LVS589813 MFO589813 MPK589813 MZG589813 NJC589813 NSY589813 OCU589813 OMQ589813 OWM589813 PGI589813 PQE589813 QAA589813 QJW589813 QTS589813 RDO589813 RNK589813 RXG589813 SHC589813 SQY589813 TAU589813 TKQ589813 TUM589813 UEI589813 UOE589813 UYA589813 VHW589813 VRS589813 WBO589813 WLK589813 WVG589813 S655349 IU655349 SQ655349 ACM655349 AMI655349 AWE655349 BGA655349 BPW655349 BZS655349 CJO655349 CTK655349 DDG655349 DNC655349 DWY655349 EGU655349 EQQ655349 FAM655349 FKI655349 FUE655349 GEA655349 GNW655349 GXS655349 HHO655349 HRK655349 IBG655349 ILC655349 IUY655349 JEU655349 JOQ655349 JYM655349 KII655349 KSE655349 LCA655349 LLW655349 LVS655349 MFO655349 MPK655349 MZG655349 NJC655349 NSY655349 OCU655349 OMQ655349 OWM655349 PGI655349 PQE655349 QAA655349 QJW655349 QTS655349 RDO655349 RNK655349 RXG655349 SHC655349 SQY655349 TAU655349 TKQ655349 TUM655349 UEI655349 UOE655349 UYA655349 VHW655349 VRS655349 WBO655349 WLK655349 WVG655349 S720885 IU720885 SQ720885 ACM720885 AMI720885 AWE720885 BGA720885 BPW720885 BZS720885 CJO720885 CTK720885 DDG720885 DNC720885 DWY720885 EGU720885 EQQ720885 FAM720885 FKI720885 FUE720885 GEA720885 GNW720885 GXS720885 HHO720885 HRK720885 IBG720885 ILC720885 IUY720885 JEU720885 JOQ720885 JYM720885 KII720885 KSE720885 LCA720885 LLW720885 LVS720885 MFO720885 MPK720885 MZG720885 NJC720885 NSY720885 OCU720885 OMQ720885 OWM720885 PGI720885 PQE720885 QAA720885 QJW720885 QTS720885 RDO720885 RNK720885 RXG720885 SHC720885 SQY720885 TAU720885 TKQ720885 TUM720885 UEI720885 UOE720885 UYA720885 VHW720885 VRS720885 WBO720885 WLK720885 WVG720885 S786421 IU786421 SQ786421 ACM786421 AMI786421 AWE786421 BGA786421 BPW786421 BZS786421 CJO786421 CTK786421 DDG786421 DNC786421 DWY786421 EGU786421 EQQ786421 FAM786421 FKI786421 FUE786421 GEA786421 GNW786421 GXS786421 HHO786421 HRK786421 IBG786421 ILC786421 IUY786421 JEU786421 JOQ786421 JYM786421 KII786421 KSE786421 LCA786421 LLW786421 LVS786421 MFO786421 MPK786421 MZG786421 NJC786421 NSY786421 OCU786421 OMQ786421 OWM786421 PGI786421 PQE786421 QAA786421 QJW786421 QTS786421 RDO786421 RNK786421 RXG786421 SHC786421 SQY786421 TAU786421 TKQ786421 TUM786421 UEI786421 UOE786421 UYA786421 VHW786421 VRS786421 WBO786421 WLK786421 WVG786421 S851957 IU851957 SQ851957 ACM851957 AMI851957 AWE851957 BGA851957 BPW851957 BZS851957 CJO851957 CTK851957 DDG851957 DNC851957 DWY851957 EGU851957 EQQ851957 FAM851957 FKI851957 FUE851957 GEA851957 GNW851957 GXS851957 HHO851957 HRK851957 IBG851957 ILC851957 IUY851957 JEU851957 JOQ851957 JYM851957 KII851957 KSE851957 LCA851957 LLW851957 LVS851957 MFO851957 MPK851957 MZG851957 NJC851957 NSY851957 OCU851957 OMQ851957 OWM851957 PGI851957 PQE851957 QAA851957 QJW851957 QTS851957 RDO851957 RNK851957 RXG851957 SHC851957 SQY851957 TAU851957 TKQ851957 TUM851957 UEI851957 UOE851957 UYA851957 VHW851957 VRS851957 WBO851957 WLK851957 WVG851957 S917493 IU917493 SQ917493 ACM917493 AMI917493 AWE917493 BGA917493 BPW917493 BZS917493 CJO917493 CTK917493 DDG917493 DNC917493 DWY917493 EGU917493 EQQ917493 FAM917493 FKI917493 FUE917493 GEA917493 GNW917493 GXS917493 HHO917493 HRK917493 IBG917493 ILC917493 IUY917493 JEU917493 JOQ917493 JYM917493 KII917493 KSE917493 LCA917493 LLW917493 LVS917493 MFO917493 MPK917493 MZG917493 NJC917493 NSY917493 OCU917493 OMQ917493 OWM917493 PGI917493 PQE917493 QAA917493 QJW917493 QTS917493 RDO917493 RNK917493 RXG917493 SHC917493 SQY917493 TAU917493 TKQ917493 TUM917493 UEI917493 UOE917493 UYA917493 VHW917493 VRS917493 WBO917493 WLK917493 WVG917493 S983029 IU983029 SQ983029 ACM983029 AMI983029 AWE983029 BGA983029 BPW983029 BZS983029 CJO983029 CTK983029 DDG983029 DNC983029 DWY983029 EGU983029 EQQ983029 FAM983029 FKI983029 FUE983029 GEA983029 GNW983029 GXS983029 HHO983029 HRK983029 IBG983029 ILC983029 IUY983029 JEU983029 JOQ983029 JYM983029 KII983029 KSE983029 LCA983029 LLW983029 LVS983029 MFO983029 MPK983029 MZG983029 NJC983029 NSY983029 OCU983029 OMQ983029 OWM983029 PGI983029 PQE983029 QAA983029 QJW983029 QTS983029 RDO983029 RNK983029 RXG983029 SHC983029 SQY983029 TAU983029 TKQ983029 TUM983029 UEI983029 UOE983029 UYA983029 VHW983029 VRS983029 WBO983029 WLK983029 WVG983029 S65540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S131076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S196612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S262148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S327684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S393220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S458756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S524292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S589828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S655364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S720900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S786436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S851972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S917508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S983044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WVG983044 S65538 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S131074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S196610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S262146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S327682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S393218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S458754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S524290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S589826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S655362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S720898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S786434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S851970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S917506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S983042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S65536 IU65536 SQ65536 ACM65536 AMI65536 AWE65536 BGA65536 BPW65536 BZS65536 CJO65536 CTK65536 DDG65536 DNC65536 DWY65536 EGU65536 EQQ65536 FAM65536 FKI65536 FUE65536 GEA65536 GNW65536 GXS65536 HHO65536 HRK65536 IBG65536 ILC65536 IUY65536 JEU65536 JOQ65536 JYM65536 KII65536 KSE65536 LCA65536 LLW65536 LVS65536 MFO65536 MPK65536 MZG65536 NJC65536 NSY65536 OCU65536 OMQ65536 OWM65536 PGI65536 PQE65536 QAA65536 QJW65536 QTS65536 RDO65536 RNK65536 RXG65536 SHC65536 SQY65536 TAU65536 TKQ65536 TUM65536 UEI65536 UOE65536 UYA65536 VHW65536 VRS65536 WBO65536 WLK65536 WVG65536 S131072 IU131072 SQ131072 ACM131072 AMI131072 AWE131072 BGA131072 BPW131072 BZS131072 CJO131072 CTK131072 DDG131072 DNC131072 DWY131072 EGU131072 EQQ131072 FAM131072 FKI131072 FUE131072 GEA131072 GNW131072 GXS131072 HHO131072 HRK131072 IBG131072 ILC131072 IUY131072 JEU131072 JOQ131072 JYM131072 KII131072 KSE131072 LCA131072 LLW131072 LVS131072 MFO131072 MPK131072 MZG131072 NJC131072 NSY131072 OCU131072 OMQ131072 OWM131072 PGI131072 PQE131072 QAA131072 QJW131072 QTS131072 RDO131072 RNK131072 RXG131072 SHC131072 SQY131072 TAU131072 TKQ131072 TUM131072 UEI131072 UOE131072 UYA131072 VHW131072 VRS131072 WBO131072 WLK131072 WVG131072 S196608 IU196608 SQ196608 ACM196608 AMI196608 AWE196608 BGA196608 BPW196608 BZS196608 CJO196608 CTK196608 DDG196608 DNC196608 DWY196608 EGU196608 EQQ196608 FAM196608 FKI196608 FUE196608 GEA196608 GNW196608 GXS196608 HHO196608 HRK196608 IBG196608 ILC196608 IUY196608 JEU196608 JOQ196608 JYM196608 KII196608 KSE196608 LCA196608 LLW196608 LVS196608 MFO196608 MPK196608 MZG196608 NJC196608 NSY196608 OCU196608 OMQ196608 OWM196608 PGI196608 PQE196608 QAA196608 QJW196608 QTS196608 RDO196608 RNK196608 RXG196608 SHC196608 SQY196608 TAU196608 TKQ196608 TUM196608 UEI196608 UOE196608 UYA196608 VHW196608 VRS196608 WBO196608 WLK196608 WVG196608 S262144 IU262144 SQ262144 ACM262144 AMI262144 AWE262144 BGA262144 BPW262144 BZS262144 CJO262144 CTK262144 DDG262144 DNC262144 DWY262144 EGU262144 EQQ262144 FAM262144 FKI262144 FUE262144 GEA262144 GNW262144 GXS262144 HHO262144 HRK262144 IBG262144 ILC262144 IUY262144 JEU262144 JOQ262144 JYM262144 KII262144 KSE262144 LCA262144 LLW262144 LVS262144 MFO262144 MPK262144 MZG262144 NJC262144 NSY262144 OCU262144 OMQ262144 OWM262144 PGI262144 PQE262144 QAA262144 QJW262144 QTS262144 RDO262144 RNK262144 RXG262144 SHC262144 SQY262144 TAU262144 TKQ262144 TUM262144 UEI262144 UOE262144 UYA262144 VHW262144 VRS262144 WBO262144 WLK262144 WVG262144 S327680 IU327680 SQ327680 ACM327680 AMI327680 AWE327680 BGA327680 BPW327680 BZS327680 CJO327680 CTK327680 DDG327680 DNC327680 DWY327680 EGU327680 EQQ327680 FAM327680 FKI327680 FUE327680 GEA327680 GNW327680 GXS327680 HHO327680 HRK327680 IBG327680 ILC327680 IUY327680 JEU327680 JOQ327680 JYM327680 KII327680 KSE327680 LCA327680 LLW327680 LVS327680 MFO327680 MPK327680 MZG327680 NJC327680 NSY327680 OCU327680 OMQ327680 OWM327680 PGI327680 PQE327680 QAA327680 QJW327680 QTS327680 RDO327680 RNK327680 RXG327680 SHC327680 SQY327680 TAU327680 TKQ327680 TUM327680 UEI327680 UOE327680 UYA327680 VHW327680 VRS327680 WBO327680 WLK327680 WVG327680 S393216 IU393216 SQ393216 ACM393216 AMI393216 AWE393216 BGA393216 BPW393216 BZS393216 CJO393216 CTK393216 DDG393216 DNC393216 DWY393216 EGU393216 EQQ393216 FAM393216 FKI393216 FUE393216 GEA393216 GNW393216 GXS393216 HHO393216 HRK393216 IBG393216 ILC393216 IUY393216 JEU393216 JOQ393216 JYM393216 KII393216 KSE393216 LCA393216 LLW393216 LVS393216 MFO393216 MPK393216 MZG393216 NJC393216 NSY393216 OCU393216 OMQ393216 OWM393216 PGI393216 PQE393216 QAA393216 QJW393216 QTS393216 RDO393216 RNK393216 RXG393216 SHC393216 SQY393216 TAU393216 TKQ393216 TUM393216 UEI393216 UOE393216 UYA393216 VHW393216 VRS393216 WBO393216 WLK393216 WVG393216 S458752 IU458752 SQ458752 ACM458752 AMI458752 AWE458752 BGA458752 BPW458752 BZS458752 CJO458752 CTK458752 DDG458752 DNC458752 DWY458752 EGU458752 EQQ458752 FAM458752 FKI458752 FUE458752 GEA458752 GNW458752 GXS458752 HHO458752 HRK458752 IBG458752 ILC458752 IUY458752 JEU458752 JOQ458752 JYM458752 KII458752 KSE458752 LCA458752 LLW458752 LVS458752 MFO458752 MPK458752 MZG458752 NJC458752 NSY458752 OCU458752 OMQ458752 OWM458752 PGI458752 PQE458752 QAA458752 QJW458752 QTS458752 RDO458752 RNK458752 RXG458752 SHC458752 SQY458752 TAU458752 TKQ458752 TUM458752 UEI458752 UOE458752 UYA458752 VHW458752 VRS458752 WBO458752 WLK458752 WVG458752 S524288 IU524288 SQ524288 ACM524288 AMI524288 AWE524288 BGA524288 BPW524288 BZS524288 CJO524288 CTK524288 DDG524288 DNC524288 DWY524288 EGU524288 EQQ524288 FAM524288 FKI524288 FUE524288 GEA524288 GNW524288 GXS524288 HHO524288 HRK524288 IBG524288 ILC524288 IUY524288 JEU524288 JOQ524288 JYM524288 KII524288 KSE524288 LCA524288 LLW524288 LVS524288 MFO524288 MPK524288 MZG524288 NJC524288 NSY524288 OCU524288 OMQ524288 OWM524288 PGI524288 PQE524288 QAA524288 QJW524288 QTS524288 RDO524288 RNK524288 RXG524288 SHC524288 SQY524288 TAU524288 TKQ524288 TUM524288 UEI524288 UOE524288 UYA524288 VHW524288 VRS524288 WBO524288 WLK524288 WVG524288 S589824 IU589824 SQ589824 ACM589824 AMI589824 AWE589824 BGA589824 BPW589824 BZS589824 CJO589824 CTK589824 DDG589824 DNC589824 DWY589824 EGU589824 EQQ589824 FAM589824 FKI589824 FUE589824 GEA589824 GNW589824 GXS589824 HHO589824 HRK589824 IBG589824 ILC589824 IUY589824 JEU589824 JOQ589824 JYM589824 KII589824 KSE589824 LCA589824 LLW589824 LVS589824 MFO589824 MPK589824 MZG589824 NJC589824 NSY589824 OCU589824 OMQ589824 OWM589824 PGI589824 PQE589824 QAA589824 QJW589824 QTS589824 RDO589824 RNK589824 RXG589824 SHC589824 SQY589824 TAU589824 TKQ589824 TUM589824 UEI589824 UOE589824 UYA589824 VHW589824 VRS589824 WBO589824 WLK589824 WVG589824 S655360 IU655360 SQ655360 ACM655360 AMI655360 AWE655360 BGA655360 BPW655360 BZS655360 CJO655360 CTK655360 DDG655360 DNC655360 DWY655360 EGU655360 EQQ655360 FAM655360 FKI655360 FUE655360 GEA655360 GNW655360 GXS655360 HHO655360 HRK655360 IBG655360 ILC655360 IUY655360 JEU655360 JOQ655360 JYM655360 KII655360 KSE655360 LCA655360 LLW655360 LVS655360 MFO655360 MPK655360 MZG655360 NJC655360 NSY655360 OCU655360 OMQ655360 OWM655360 PGI655360 PQE655360 QAA655360 QJW655360 QTS655360 RDO655360 RNK655360 RXG655360 SHC655360 SQY655360 TAU655360 TKQ655360 TUM655360 UEI655360 UOE655360 UYA655360 VHW655360 VRS655360 WBO655360 WLK655360 WVG655360 S720896 IU720896 SQ720896 ACM720896 AMI720896 AWE720896 BGA720896 BPW720896 BZS720896 CJO720896 CTK720896 DDG720896 DNC720896 DWY720896 EGU720896 EQQ720896 FAM720896 FKI720896 FUE720896 GEA720896 GNW720896 GXS720896 HHO720896 HRK720896 IBG720896 ILC720896 IUY720896 JEU720896 JOQ720896 JYM720896 KII720896 KSE720896 LCA720896 LLW720896 LVS720896 MFO720896 MPK720896 MZG720896 NJC720896 NSY720896 OCU720896 OMQ720896 OWM720896 PGI720896 PQE720896 QAA720896 QJW720896 QTS720896 RDO720896 RNK720896 RXG720896 SHC720896 SQY720896 TAU720896 TKQ720896 TUM720896 UEI720896 UOE720896 UYA720896 VHW720896 VRS720896 WBO720896 WLK720896 WVG720896 S786432 IU786432 SQ786432 ACM786432 AMI786432 AWE786432 BGA786432 BPW786432 BZS786432 CJO786432 CTK786432 DDG786432 DNC786432 DWY786432 EGU786432 EQQ786432 FAM786432 FKI786432 FUE786432 GEA786432 GNW786432 GXS786432 HHO786432 HRK786432 IBG786432 ILC786432 IUY786432 JEU786432 JOQ786432 JYM786432 KII786432 KSE786432 LCA786432 LLW786432 LVS786432 MFO786432 MPK786432 MZG786432 NJC786432 NSY786432 OCU786432 OMQ786432 OWM786432 PGI786432 PQE786432 QAA786432 QJW786432 QTS786432 RDO786432 RNK786432 RXG786432 SHC786432 SQY786432 TAU786432 TKQ786432 TUM786432 UEI786432 UOE786432 UYA786432 VHW786432 VRS786432 WBO786432 WLK786432 WVG786432 S851968 IU851968 SQ851968 ACM851968 AMI851968 AWE851968 BGA851968 BPW851968 BZS851968 CJO851968 CTK851968 DDG851968 DNC851968 DWY851968 EGU851968 EQQ851968 FAM851968 FKI851968 FUE851968 GEA851968 GNW851968 GXS851968 HHO851968 HRK851968 IBG851968 ILC851968 IUY851968 JEU851968 JOQ851968 JYM851968 KII851968 KSE851968 LCA851968 LLW851968 LVS851968 MFO851968 MPK851968 MZG851968 NJC851968 NSY851968 OCU851968 OMQ851968 OWM851968 PGI851968 PQE851968 QAA851968 QJW851968 QTS851968 RDO851968 RNK851968 RXG851968 SHC851968 SQY851968 TAU851968 TKQ851968 TUM851968 UEI851968 UOE851968 UYA851968 VHW851968 VRS851968 WBO851968 WLK851968 WVG851968 S917504 IU917504 SQ917504 ACM917504 AMI917504 AWE917504 BGA917504 BPW917504 BZS917504 CJO917504 CTK917504 DDG917504 DNC917504 DWY917504 EGU917504 EQQ917504 FAM917504 FKI917504 FUE917504 GEA917504 GNW917504 GXS917504 HHO917504 HRK917504 IBG917504 ILC917504 IUY917504 JEU917504 JOQ917504 JYM917504 KII917504 KSE917504 LCA917504 LLW917504 LVS917504 MFO917504 MPK917504 MZG917504 NJC917504 NSY917504 OCU917504 OMQ917504 OWM917504 PGI917504 PQE917504 QAA917504 QJW917504 QTS917504 RDO917504 RNK917504 RXG917504 SHC917504 SQY917504 TAU917504 TKQ917504 TUM917504 UEI917504 UOE917504 UYA917504 VHW917504 VRS917504 WBO917504 WLK917504 WVG917504 S983040 IU983040 SQ983040 ACM983040 AMI983040 AWE983040 BGA983040 BPW983040 BZS983040 CJO983040 CTK983040 DDG983040 DNC983040 DWY983040 EGU983040 EQQ983040 FAM983040 FKI983040 FUE983040 GEA983040 GNW983040 GXS983040 HHO983040 HRK983040 IBG983040 ILC983040 IUY983040 JEU983040 JOQ983040 JYM983040 KII983040 KSE983040 LCA983040 LLW983040 LVS983040 MFO983040 MPK983040 MZG983040 NJC983040 NSY983040 OCU983040 OMQ983040 OWM983040 PGI983040 PQE983040 QAA983040 QJW983040 QTS983040 RDO983040 RNK983040 RXG983040 SHC983040 SQY983040 TAU983040 TKQ983040 TUM983040 UEI983040 UOE983040 UYA983040 VHW983040 VRS983040 WBO983040 WLK983040 WVG983040 Z65547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Z131083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Z196619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Z262155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Z327691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Z393227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Z458763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Z524299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Z589835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Z655371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Z720907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Z786443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Z851979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Z917515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Z983051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Z65536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Z131072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Z196608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Z262144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Z327680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Z393216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Z458752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Z524288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Z589824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Z655360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Z720896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Z786432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Z851968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Z917504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Z983040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V65527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V131063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V196599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V262135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V327671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V393207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V458743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V524279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V589815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V655351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V720887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V786423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V851959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V917495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V983031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V65509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V131045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V196581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V262117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V327653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V393189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V458725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V524261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V589797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V655333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V720869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V786405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V851941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V917477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V983013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S65516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S131052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S196588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S262124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S327660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S393196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S458732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S524268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S589804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S655340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S720876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S786412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S851948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S917484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S983020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WVG983020 V65522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V131058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V196594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V262130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V327666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V393202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V458738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V524274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V589810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V655346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V720882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V786418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V851954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V917490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V983026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S65522 IU65522 SQ65522 ACM65522 AMI65522 AWE65522 BGA65522 BPW65522 BZS65522 CJO65522 CTK65522 DDG65522 DNC65522 DWY65522 EGU65522 EQQ65522 FAM65522 FKI65522 FUE65522 GEA65522 GNW65522 GXS65522 HHO65522 HRK65522 IBG65522 ILC65522 IUY65522 JEU65522 JOQ65522 JYM65522 KII65522 KSE65522 LCA65522 LLW65522 LVS65522 MFO65522 MPK65522 MZG65522 NJC65522 NSY65522 OCU65522 OMQ65522 OWM65522 PGI65522 PQE65522 QAA65522 QJW65522 QTS65522 RDO65522 RNK65522 RXG65522 SHC65522 SQY65522 TAU65522 TKQ65522 TUM65522 UEI65522 UOE65522 UYA65522 VHW65522 VRS65522 WBO65522 WLK65522 WVG65522 S131058 IU131058 SQ131058 ACM131058 AMI131058 AWE131058 BGA131058 BPW131058 BZS131058 CJO131058 CTK131058 DDG131058 DNC131058 DWY131058 EGU131058 EQQ131058 FAM131058 FKI131058 FUE131058 GEA131058 GNW131058 GXS131058 HHO131058 HRK131058 IBG131058 ILC131058 IUY131058 JEU131058 JOQ131058 JYM131058 KII131058 KSE131058 LCA131058 LLW131058 LVS131058 MFO131058 MPK131058 MZG131058 NJC131058 NSY131058 OCU131058 OMQ131058 OWM131058 PGI131058 PQE131058 QAA131058 QJW131058 QTS131058 RDO131058 RNK131058 RXG131058 SHC131058 SQY131058 TAU131058 TKQ131058 TUM131058 UEI131058 UOE131058 UYA131058 VHW131058 VRS131058 WBO131058 WLK131058 WVG131058 S196594 IU196594 SQ196594 ACM196594 AMI196594 AWE196594 BGA196594 BPW196594 BZS196594 CJO196594 CTK196594 DDG196594 DNC196594 DWY196594 EGU196594 EQQ196594 FAM196594 FKI196594 FUE196594 GEA196594 GNW196594 GXS196594 HHO196594 HRK196594 IBG196594 ILC196594 IUY196594 JEU196594 JOQ196594 JYM196594 KII196594 KSE196594 LCA196594 LLW196594 LVS196594 MFO196594 MPK196594 MZG196594 NJC196594 NSY196594 OCU196594 OMQ196594 OWM196594 PGI196594 PQE196594 QAA196594 QJW196594 QTS196594 RDO196594 RNK196594 RXG196594 SHC196594 SQY196594 TAU196594 TKQ196594 TUM196594 UEI196594 UOE196594 UYA196594 VHW196594 VRS196594 WBO196594 WLK196594 WVG196594 S262130 IU262130 SQ262130 ACM262130 AMI262130 AWE262130 BGA262130 BPW262130 BZS262130 CJO262130 CTK262130 DDG262130 DNC262130 DWY262130 EGU262130 EQQ262130 FAM262130 FKI262130 FUE262130 GEA262130 GNW262130 GXS262130 HHO262130 HRK262130 IBG262130 ILC262130 IUY262130 JEU262130 JOQ262130 JYM262130 KII262130 KSE262130 LCA262130 LLW262130 LVS262130 MFO262130 MPK262130 MZG262130 NJC262130 NSY262130 OCU262130 OMQ262130 OWM262130 PGI262130 PQE262130 QAA262130 QJW262130 QTS262130 RDO262130 RNK262130 RXG262130 SHC262130 SQY262130 TAU262130 TKQ262130 TUM262130 UEI262130 UOE262130 UYA262130 VHW262130 VRS262130 WBO262130 WLK262130 WVG262130 S327666 IU327666 SQ327666 ACM327666 AMI327666 AWE327666 BGA327666 BPW327666 BZS327666 CJO327666 CTK327666 DDG327666 DNC327666 DWY327666 EGU327666 EQQ327666 FAM327666 FKI327666 FUE327666 GEA327666 GNW327666 GXS327666 HHO327666 HRK327666 IBG327666 ILC327666 IUY327666 JEU327666 JOQ327666 JYM327666 KII327666 KSE327666 LCA327666 LLW327666 LVS327666 MFO327666 MPK327666 MZG327666 NJC327666 NSY327666 OCU327666 OMQ327666 OWM327666 PGI327666 PQE327666 QAA327666 QJW327666 QTS327666 RDO327666 RNK327666 RXG327666 SHC327666 SQY327666 TAU327666 TKQ327666 TUM327666 UEI327666 UOE327666 UYA327666 VHW327666 VRS327666 WBO327666 WLK327666 WVG327666 S393202 IU393202 SQ393202 ACM393202 AMI393202 AWE393202 BGA393202 BPW393202 BZS393202 CJO393202 CTK393202 DDG393202 DNC393202 DWY393202 EGU393202 EQQ393202 FAM393202 FKI393202 FUE393202 GEA393202 GNW393202 GXS393202 HHO393202 HRK393202 IBG393202 ILC393202 IUY393202 JEU393202 JOQ393202 JYM393202 KII393202 KSE393202 LCA393202 LLW393202 LVS393202 MFO393202 MPK393202 MZG393202 NJC393202 NSY393202 OCU393202 OMQ393202 OWM393202 PGI393202 PQE393202 QAA393202 QJW393202 QTS393202 RDO393202 RNK393202 RXG393202 SHC393202 SQY393202 TAU393202 TKQ393202 TUM393202 UEI393202 UOE393202 UYA393202 VHW393202 VRS393202 WBO393202 WLK393202 WVG393202 S458738 IU458738 SQ458738 ACM458738 AMI458738 AWE458738 BGA458738 BPW458738 BZS458738 CJO458738 CTK458738 DDG458738 DNC458738 DWY458738 EGU458738 EQQ458738 FAM458738 FKI458738 FUE458738 GEA458738 GNW458738 GXS458738 HHO458738 HRK458738 IBG458738 ILC458738 IUY458738 JEU458738 JOQ458738 JYM458738 KII458738 KSE458738 LCA458738 LLW458738 LVS458738 MFO458738 MPK458738 MZG458738 NJC458738 NSY458738 OCU458738 OMQ458738 OWM458738 PGI458738 PQE458738 QAA458738 QJW458738 QTS458738 RDO458738 RNK458738 RXG458738 SHC458738 SQY458738 TAU458738 TKQ458738 TUM458738 UEI458738 UOE458738 UYA458738 VHW458738 VRS458738 WBO458738 WLK458738 WVG458738 S524274 IU524274 SQ524274 ACM524274 AMI524274 AWE524274 BGA524274 BPW524274 BZS524274 CJO524274 CTK524274 DDG524274 DNC524274 DWY524274 EGU524274 EQQ524274 FAM524274 FKI524274 FUE524274 GEA524274 GNW524274 GXS524274 HHO524274 HRK524274 IBG524274 ILC524274 IUY524274 JEU524274 JOQ524274 JYM524274 KII524274 KSE524274 LCA524274 LLW524274 LVS524274 MFO524274 MPK524274 MZG524274 NJC524274 NSY524274 OCU524274 OMQ524274 OWM524274 PGI524274 PQE524274 QAA524274 QJW524274 QTS524274 RDO524274 RNK524274 RXG524274 SHC524274 SQY524274 TAU524274 TKQ524274 TUM524274 UEI524274 UOE524274 UYA524274 VHW524274 VRS524274 WBO524274 WLK524274 WVG524274 S589810 IU589810 SQ589810 ACM589810 AMI589810 AWE589810 BGA589810 BPW589810 BZS589810 CJO589810 CTK589810 DDG589810 DNC589810 DWY589810 EGU589810 EQQ589810 FAM589810 FKI589810 FUE589810 GEA589810 GNW589810 GXS589810 HHO589810 HRK589810 IBG589810 ILC589810 IUY589810 JEU589810 JOQ589810 JYM589810 KII589810 KSE589810 LCA589810 LLW589810 LVS589810 MFO589810 MPK589810 MZG589810 NJC589810 NSY589810 OCU589810 OMQ589810 OWM589810 PGI589810 PQE589810 QAA589810 QJW589810 QTS589810 RDO589810 RNK589810 RXG589810 SHC589810 SQY589810 TAU589810 TKQ589810 TUM589810 UEI589810 UOE589810 UYA589810 VHW589810 VRS589810 WBO589810 WLK589810 WVG589810 S655346 IU655346 SQ655346 ACM655346 AMI655346 AWE655346 BGA655346 BPW655346 BZS655346 CJO655346 CTK655346 DDG655346 DNC655346 DWY655346 EGU655346 EQQ655346 FAM655346 FKI655346 FUE655346 GEA655346 GNW655346 GXS655346 HHO655346 HRK655346 IBG655346 ILC655346 IUY655346 JEU655346 JOQ655346 JYM655346 KII655346 KSE655346 LCA655346 LLW655346 LVS655346 MFO655346 MPK655346 MZG655346 NJC655346 NSY655346 OCU655346 OMQ655346 OWM655346 PGI655346 PQE655346 QAA655346 QJW655346 QTS655346 RDO655346 RNK655346 RXG655346 SHC655346 SQY655346 TAU655346 TKQ655346 TUM655346 UEI655346 UOE655346 UYA655346 VHW655346 VRS655346 WBO655346 WLK655346 WVG655346 S720882 IU720882 SQ720882 ACM720882 AMI720882 AWE720882 BGA720882 BPW720882 BZS720882 CJO720882 CTK720882 DDG720882 DNC720882 DWY720882 EGU720882 EQQ720882 FAM720882 FKI720882 FUE720882 GEA720882 GNW720882 GXS720882 HHO720882 HRK720882 IBG720882 ILC720882 IUY720882 JEU720882 JOQ720882 JYM720882 KII720882 KSE720882 LCA720882 LLW720882 LVS720882 MFO720882 MPK720882 MZG720882 NJC720882 NSY720882 OCU720882 OMQ720882 OWM720882 PGI720882 PQE720882 QAA720882 QJW720882 QTS720882 RDO720882 RNK720882 RXG720882 SHC720882 SQY720882 TAU720882 TKQ720882 TUM720882 UEI720882 UOE720882 UYA720882 VHW720882 VRS720882 WBO720882 WLK720882 WVG720882 S786418 IU786418 SQ786418 ACM786418 AMI786418 AWE786418 BGA786418 BPW786418 BZS786418 CJO786418 CTK786418 DDG786418 DNC786418 DWY786418 EGU786418 EQQ786418 FAM786418 FKI786418 FUE786418 GEA786418 GNW786418 GXS786418 HHO786418 HRK786418 IBG786418 ILC786418 IUY786418 JEU786418 JOQ786418 JYM786418 KII786418 KSE786418 LCA786418 LLW786418 LVS786418 MFO786418 MPK786418 MZG786418 NJC786418 NSY786418 OCU786418 OMQ786418 OWM786418 PGI786418 PQE786418 QAA786418 QJW786418 QTS786418 RDO786418 RNK786418 RXG786418 SHC786418 SQY786418 TAU786418 TKQ786418 TUM786418 UEI786418 UOE786418 UYA786418 VHW786418 VRS786418 WBO786418 WLK786418 WVG786418 S851954 IU851954 SQ851954 ACM851954 AMI851954 AWE851954 BGA851954 BPW851954 BZS851954 CJO851954 CTK851954 DDG851954 DNC851954 DWY851954 EGU851954 EQQ851954 FAM851954 FKI851954 FUE851954 GEA851954 GNW851954 GXS851954 HHO851954 HRK851954 IBG851954 ILC851954 IUY851954 JEU851954 JOQ851954 JYM851954 KII851954 KSE851954 LCA851954 LLW851954 LVS851954 MFO851954 MPK851954 MZG851954 NJC851954 NSY851954 OCU851954 OMQ851954 OWM851954 PGI851954 PQE851954 QAA851954 QJW851954 QTS851954 RDO851954 RNK851954 RXG851954 SHC851954 SQY851954 TAU851954 TKQ851954 TUM851954 UEI851954 UOE851954 UYA851954 VHW851954 VRS851954 WBO851954 WLK851954 WVG851954 S917490 IU917490 SQ917490 ACM917490 AMI917490 AWE917490 BGA917490 BPW917490 BZS917490 CJO917490 CTK917490 DDG917490 DNC917490 DWY917490 EGU917490 EQQ917490 FAM917490 FKI917490 FUE917490 GEA917490 GNW917490 GXS917490 HHO917490 HRK917490 IBG917490 ILC917490 IUY917490 JEU917490 JOQ917490 JYM917490 KII917490 KSE917490 LCA917490 LLW917490 LVS917490 MFO917490 MPK917490 MZG917490 NJC917490 NSY917490 OCU917490 OMQ917490 OWM917490 PGI917490 PQE917490 QAA917490 QJW917490 QTS917490 RDO917490 RNK917490 RXG917490 SHC917490 SQY917490 TAU917490 TKQ917490 TUM917490 UEI917490 UOE917490 UYA917490 VHW917490 VRS917490 WBO917490 WLK917490 WVG917490 S983026 IU983026 SQ983026 ACM983026 AMI983026 AWE983026 BGA983026 BPW983026 BZS983026 CJO983026 CTK983026 DDG983026 DNC983026 DWY983026 EGU983026 EQQ983026 FAM983026 FKI983026 FUE983026 GEA983026 GNW983026 GXS983026 HHO983026 HRK983026 IBG983026 ILC983026 IUY983026 JEU983026 JOQ983026 JYM983026 KII983026 KSE983026 LCA983026 LLW983026 LVS983026 MFO983026 MPK983026 MZG983026 NJC983026 NSY983026 OCU983026 OMQ983026 OWM983026 PGI983026 PQE983026 QAA983026 QJW983026 QTS983026 RDO983026 RNK983026 RXG983026 SHC983026 SQY983026 TAU983026 TKQ983026 TUM983026 UEI983026 UOE983026 UYA983026 VHW983026 VRS983026 WBO983026 WLK983026 WVG983026 S65520 IU65520 SQ65520 ACM65520 AMI65520 AWE65520 BGA65520 BPW65520 BZS65520 CJO65520 CTK65520 DDG65520 DNC65520 DWY65520 EGU65520 EQQ65520 FAM65520 FKI65520 FUE65520 GEA65520 GNW65520 GXS65520 HHO65520 HRK65520 IBG65520 ILC65520 IUY65520 JEU65520 JOQ65520 JYM65520 KII65520 KSE65520 LCA65520 LLW65520 LVS65520 MFO65520 MPK65520 MZG65520 NJC65520 NSY65520 OCU65520 OMQ65520 OWM65520 PGI65520 PQE65520 QAA65520 QJW65520 QTS65520 RDO65520 RNK65520 RXG65520 SHC65520 SQY65520 TAU65520 TKQ65520 TUM65520 UEI65520 UOE65520 UYA65520 VHW65520 VRS65520 WBO65520 WLK65520 WVG65520 S131056 IU131056 SQ131056 ACM131056 AMI131056 AWE131056 BGA131056 BPW131056 BZS131056 CJO131056 CTK131056 DDG131056 DNC131056 DWY131056 EGU131056 EQQ131056 FAM131056 FKI131056 FUE131056 GEA131056 GNW131056 GXS131056 HHO131056 HRK131056 IBG131056 ILC131056 IUY131056 JEU131056 JOQ131056 JYM131056 KII131056 KSE131056 LCA131056 LLW131056 LVS131056 MFO131056 MPK131056 MZG131056 NJC131056 NSY131056 OCU131056 OMQ131056 OWM131056 PGI131056 PQE131056 QAA131056 QJW131056 QTS131056 RDO131056 RNK131056 RXG131056 SHC131056 SQY131056 TAU131056 TKQ131056 TUM131056 UEI131056 UOE131056 UYA131056 VHW131056 VRS131056 WBO131056 WLK131056 WVG131056 S196592 IU196592 SQ196592 ACM196592 AMI196592 AWE196592 BGA196592 BPW196592 BZS196592 CJO196592 CTK196592 DDG196592 DNC196592 DWY196592 EGU196592 EQQ196592 FAM196592 FKI196592 FUE196592 GEA196592 GNW196592 GXS196592 HHO196592 HRK196592 IBG196592 ILC196592 IUY196592 JEU196592 JOQ196592 JYM196592 KII196592 KSE196592 LCA196592 LLW196592 LVS196592 MFO196592 MPK196592 MZG196592 NJC196592 NSY196592 OCU196592 OMQ196592 OWM196592 PGI196592 PQE196592 QAA196592 QJW196592 QTS196592 RDO196592 RNK196592 RXG196592 SHC196592 SQY196592 TAU196592 TKQ196592 TUM196592 UEI196592 UOE196592 UYA196592 VHW196592 VRS196592 WBO196592 WLK196592 WVG196592 S262128 IU262128 SQ262128 ACM262128 AMI262128 AWE262128 BGA262128 BPW262128 BZS262128 CJO262128 CTK262128 DDG262128 DNC262128 DWY262128 EGU262128 EQQ262128 FAM262128 FKI262128 FUE262128 GEA262128 GNW262128 GXS262128 HHO262128 HRK262128 IBG262128 ILC262128 IUY262128 JEU262128 JOQ262128 JYM262128 KII262128 KSE262128 LCA262128 LLW262128 LVS262128 MFO262128 MPK262128 MZG262128 NJC262128 NSY262128 OCU262128 OMQ262128 OWM262128 PGI262128 PQE262128 QAA262128 QJW262128 QTS262128 RDO262128 RNK262128 RXG262128 SHC262128 SQY262128 TAU262128 TKQ262128 TUM262128 UEI262128 UOE262128 UYA262128 VHW262128 VRS262128 WBO262128 WLK262128 WVG262128 S327664 IU327664 SQ327664 ACM327664 AMI327664 AWE327664 BGA327664 BPW327664 BZS327664 CJO327664 CTK327664 DDG327664 DNC327664 DWY327664 EGU327664 EQQ327664 FAM327664 FKI327664 FUE327664 GEA327664 GNW327664 GXS327664 HHO327664 HRK327664 IBG327664 ILC327664 IUY327664 JEU327664 JOQ327664 JYM327664 KII327664 KSE327664 LCA327664 LLW327664 LVS327664 MFO327664 MPK327664 MZG327664 NJC327664 NSY327664 OCU327664 OMQ327664 OWM327664 PGI327664 PQE327664 QAA327664 QJW327664 QTS327664 RDO327664 RNK327664 RXG327664 SHC327664 SQY327664 TAU327664 TKQ327664 TUM327664 UEI327664 UOE327664 UYA327664 VHW327664 VRS327664 WBO327664 WLK327664 WVG327664 S393200 IU393200 SQ393200 ACM393200 AMI393200 AWE393200 BGA393200 BPW393200 BZS393200 CJO393200 CTK393200 DDG393200 DNC393200 DWY393200 EGU393200 EQQ393200 FAM393200 FKI393200 FUE393200 GEA393200 GNW393200 GXS393200 HHO393200 HRK393200 IBG393200 ILC393200 IUY393200 JEU393200 JOQ393200 JYM393200 KII393200 KSE393200 LCA393200 LLW393200 LVS393200 MFO393200 MPK393200 MZG393200 NJC393200 NSY393200 OCU393200 OMQ393200 OWM393200 PGI393200 PQE393200 QAA393200 QJW393200 QTS393200 RDO393200 RNK393200 RXG393200 SHC393200 SQY393200 TAU393200 TKQ393200 TUM393200 UEI393200 UOE393200 UYA393200 VHW393200 VRS393200 WBO393200 WLK393200 WVG393200 S458736 IU458736 SQ458736 ACM458736 AMI458736 AWE458736 BGA458736 BPW458736 BZS458736 CJO458736 CTK458736 DDG458736 DNC458736 DWY458736 EGU458736 EQQ458736 FAM458736 FKI458736 FUE458736 GEA458736 GNW458736 GXS458736 HHO458736 HRK458736 IBG458736 ILC458736 IUY458736 JEU458736 JOQ458736 JYM458736 KII458736 KSE458736 LCA458736 LLW458736 LVS458736 MFO458736 MPK458736 MZG458736 NJC458736 NSY458736 OCU458736 OMQ458736 OWM458736 PGI458736 PQE458736 QAA458736 QJW458736 QTS458736 RDO458736 RNK458736 RXG458736 SHC458736 SQY458736 TAU458736 TKQ458736 TUM458736 UEI458736 UOE458736 UYA458736 VHW458736 VRS458736 WBO458736 WLK458736 WVG458736 S524272 IU524272 SQ524272 ACM524272 AMI524272 AWE524272 BGA524272 BPW524272 BZS524272 CJO524272 CTK524272 DDG524272 DNC524272 DWY524272 EGU524272 EQQ524272 FAM524272 FKI524272 FUE524272 GEA524272 GNW524272 GXS524272 HHO524272 HRK524272 IBG524272 ILC524272 IUY524272 JEU524272 JOQ524272 JYM524272 KII524272 KSE524272 LCA524272 LLW524272 LVS524272 MFO524272 MPK524272 MZG524272 NJC524272 NSY524272 OCU524272 OMQ524272 OWM524272 PGI524272 PQE524272 QAA524272 QJW524272 QTS524272 RDO524272 RNK524272 RXG524272 SHC524272 SQY524272 TAU524272 TKQ524272 TUM524272 UEI524272 UOE524272 UYA524272 VHW524272 VRS524272 WBO524272 WLK524272 WVG524272 S589808 IU589808 SQ589808 ACM589808 AMI589808 AWE589808 BGA589808 BPW589808 BZS589808 CJO589808 CTK589808 DDG589808 DNC589808 DWY589808 EGU589808 EQQ589808 FAM589808 FKI589808 FUE589808 GEA589808 GNW589808 GXS589808 HHO589808 HRK589808 IBG589808 ILC589808 IUY589808 JEU589808 JOQ589808 JYM589808 KII589808 KSE589808 LCA589808 LLW589808 LVS589808 MFO589808 MPK589808 MZG589808 NJC589808 NSY589808 OCU589808 OMQ589808 OWM589808 PGI589808 PQE589808 QAA589808 QJW589808 QTS589808 RDO589808 RNK589808 RXG589808 SHC589808 SQY589808 TAU589808 TKQ589808 TUM589808 UEI589808 UOE589808 UYA589808 VHW589808 VRS589808 WBO589808 WLK589808 WVG589808 S655344 IU655344 SQ655344 ACM655344 AMI655344 AWE655344 BGA655344 BPW655344 BZS655344 CJO655344 CTK655344 DDG655344 DNC655344 DWY655344 EGU655344 EQQ655344 FAM655344 FKI655344 FUE655344 GEA655344 GNW655344 GXS655344 HHO655344 HRK655344 IBG655344 ILC655344 IUY655344 JEU655344 JOQ655344 JYM655344 KII655344 KSE655344 LCA655344 LLW655344 LVS655344 MFO655344 MPK655344 MZG655344 NJC655344 NSY655344 OCU655344 OMQ655344 OWM655344 PGI655344 PQE655344 QAA655344 QJW655344 QTS655344 RDO655344 RNK655344 RXG655344 SHC655344 SQY655344 TAU655344 TKQ655344 TUM655344 UEI655344 UOE655344 UYA655344 VHW655344 VRS655344 WBO655344 WLK655344 WVG655344 S720880 IU720880 SQ720880 ACM720880 AMI720880 AWE720880 BGA720880 BPW720880 BZS720880 CJO720880 CTK720880 DDG720880 DNC720880 DWY720880 EGU720880 EQQ720880 FAM720880 FKI720880 FUE720880 GEA720880 GNW720880 GXS720880 HHO720880 HRK720880 IBG720880 ILC720880 IUY720880 JEU720880 JOQ720880 JYM720880 KII720880 KSE720880 LCA720880 LLW720880 LVS720880 MFO720880 MPK720880 MZG720880 NJC720880 NSY720880 OCU720880 OMQ720880 OWM720880 PGI720880 PQE720880 QAA720880 QJW720880 QTS720880 RDO720880 RNK720880 RXG720880 SHC720880 SQY720880 TAU720880 TKQ720880 TUM720880 UEI720880 UOE720880 UYA720880 VHW720880 VRS720880 WBO720880 WLK720880 WVG720880 S786416 IU786416 SQ786416 ACM786416 AMI786416 AWE786416 BGA786416 BPW786416 BZS786416 CJO786416 CTK786416 DDG786416 DNC786416 DWY786416 EGU786416 EQQ786416 FAM786416 FKI786416 FUE786416 GEA786416 GNW786416 GXS786416 HHO786416 HRK786416 IBG786416 ILC786416 IUY786416 JEU786416 JOQ786416 JYM786416 KII786416 KSE786416 LCA786416 LLW786416 LVS786416 MFO786416 MPK786416 MZG786416 NJC786416 NSY786416 OCU786416 OMQ786416 OWM786416 PGI786416 PQE786416 QAA786416 QJW786416 QTS786416 RDO786416 RNK786416 RXG786416 SHC786416 SQY786416 TAU786416 TKQ786416 TUM786416 UEI786416 UOE786416 UYA786416 VHW786416 VRS786416 WBO786416 WLK786416 WVG786416 S851952 IU851952 SQ851952 ACM851952 AMI851952 AWE851952 BGA851952 BPW851952 BZS851952 CJO851952 CTK851952 DDG851952 DNC851952 DWY851952 EGU851952 EQQ851952 FAM851952 FKI851952 FUE851952 GEA851952 GNW851952 GXS851952 HHO851952 HRK851952 IBG851952 ILC851952 IUY851952 JEU851952 JOQ851952 JYM851952 KII851952 KSE851952 LCA851952 LLW851952 LVS851952 MFO851952 MPK851952 MZG851952 NJC851952 NSY851952 OCU851952 OMQ851952 OWM851952 PGI851952 PQE851952 QAA851952 QJW851952 QTS851952 RDO851952 RNK851952 RXG851952 SHC851952 SQY851952 TAU851952 TKQ851952 TUM851952 UEI851952 UOE851952 UYA851952 VHW851952 VRS851952 WBO851952 WLK851952 WVG851952 S917488 IU917488 SQ917488 ACM917488 AMI917488 AWE917488 BGA917488 BPW917488 BZS917488 CJO917488 CTK917488 DDG917488 DNC917488 DWY917488 EGU917488 EQQ917488 FAM917488 FKI917488 FUE917488 GEA917488 GNW917488 GXS917488 HHO917488 HRK917488 IBG917488 ILC917488 IUY917488 JEU917488 JOQ917488 JYM917488 KII917488 KSE917488 LCA917488 LLW917488 LVS917488 MFO917488 MPK917488 MZG917488 NJC917488 NSY917488 OCU917488 OMQ917488 OWM917488 PGI917488 PQE917488 QAA917488 QJW917488 QTS917488 RDO917488 RNK917488 RXG917488 SHC917488 SQY917488 TAU917488 TKQ917488 TUM917488 UEI917488 UOE917488 UYA917488 VHW917488 VRS917488 WBO917488 WLK917488 WVG917488 S983024 IU983024 SQ983024 ACM983024 AMI983024 AWE983024 BGA983024 BPW983024 BZS983024 CJO983024 CTK983024 DDG983024 DNC983024 DWY983024 EGU983024 EQQ983024 FAM983024 FKI983024 FUE983024 GEA983024 GNW983024 GXS983024 HHO983024 HRK983024 IBG983024 ILC983024 IUY983024 JEU983024 JOQ983024 JYM983024 KII983024 KSE983024 LCA983024 LLW983024 LVS983024 MFO983024 MPK983024 MZG983024 NJC983024 NSY983024 OCU983024 OMQ983024 OWM983024 PGI983024 PQE983024 QAA983024 QJW983024 QTS983024 RDO983024 RNK983024 RXG983024 SHC983024 SQY983024 TAU983024 TKQ983024 TUM983024 UEI983024 UOE983024 UYA983024 VHW983024 VRS983024 WBO983024 WLK983024 WVG983024 V65513 IX65513 ST65513 ACP65513 AML65513 AWH65513 BGD65513 BPZ65513 BZV65513 CJR65513 CTN65513 DDJ65513 DNF65513 DXB65513 EGX65513 EQT65513 FAP65513 FKL65513 FUH65513 GED65513 GNZ65513 GXV65513 HHR65513 HRN65513 IBJ65513 ILF65513 IVB65513 JEX65513 JOT65513 JYP65513 KIL65513 KSH65513 LCD65513 LLZ65513 LVV65513 MFR65513 MPN65513 MZJ65513 NJF65513 NTB65513 OCX65513 OMT65513 OWP65513 PGL65513 PQH65513 QAD65513 QJZ65513 QTV65513 RDR65513 RNN65513 RXJ65513 SHF65513 SRB65513 TAX65513 TKT65513 TUP65513 UEL65513 UOH65513 UYD65513 VHZ65513 VRV65513 WBR65513 WLN65513 WVJ65513 V131049 IX131049 ST131049 ACP131049 AML131049 AWH131049 BGD131049 BPZ131049 BZV131049 CJR131049 CTN131049 DDJ131049 DNF131049 DXB131049 EGX131049 EQT131049 FAP131049 FKL131049 FUH131049 GED131049 GNZ131049 GXV131049 HHR131049 HRN131049 IBJ131049 ILF131049 IVB131049 JEX131049 JOT131049 JYP131049 KIL131049 KSH131049 LCD131049 LLZ131049 LVV131049 MFR131049 MPN131049 MZJ131049 NJF131049 NTB131049 OCX131049 OMT131049 OWP131049 PGL131049 PQH131049 QAD131049 QJZ131049 QTV131049 RDR131049 RNN131049 RXJ131049 SHF131049 SRB131049 TAX131049 TKT131049 TUP131049 UEL131049 UOH131049 UYD131049 VHZ131049 VRV131049 WBR131049 WLN131049 WVJ131049 V196585 IX196585 ST196585 ACP196585 AML196585 AWH196585 BGD196585 BPZ196585 BZV196585 CJR196585 CTN196585 DDJ196585 DNF196585 DXB196585 EGX196585 EQT196585 FAP196585 FKL196585 FUH196585 GED196585 GNZ196585 GXV196585 HHR196585 HRN196585 IBJ196585 ILF196585 IVB196585 JEX196585 JOT196585 JYP196585 KIL196585 KSH196585 LCD196585 LLZ196585 LVV196585 MFR196585 MPN196585 MZJ196585 NJF196585 NTB196585 OCX196585 OMT196585 OWP196585 PGL196585 PQH196585 QAD196585 QJZ196585 QTV196585 RDR196585 RNN196585 RXJ196585 SHF196585 SRB196585 TAX196585 TKT196585 TUP196585 UEL196585 UOH196585 UYD196585 VHZ196585 VRV196585 WBR196585 WLN196585 WVJ196585 V262121 IX262121 ST262121 ACP262121 AML262121 AWH262121 BGD262121 BPZ262121 BZV262121 CJR262121 CTN262121 DDJ262121 DNF262121 DXB262121 EGX262121 EQT262121 FAP262121 FKL262121 FUH262121 GED262121 GNZ262121 GXV262121 HHR262121 HRN262121 IBJ262121 ILF262121 IVB262121 JEX262121 JOT262121 JYP262121 KIL262121 KSH262121 LCD262121 LLZ262121 LVV262121 MFR262121 MPN262121 MZJ262121 NJF262121 NTB262121 OCX262121 OMT262121 OWP262121 PGL262121 PQH262121 QAD262121 QJZ262121 QTV262121 RDR262121 RNN262121 RXJ262121 SHF262121 SRB262121 TAX262121 TKT262121 TUP262121 UEL262121 UOH262121 UYD262121 VHZ262121 VRV262121 WBR262121 WLN262121 WVJ262121 V327657 IX327657 ST327657 ACP327657 AML327657 AWH327657 BGD327657 BPZ327657 BZV327657 CJR327657 CTN327657 DDJ327657 DNF327657 DXB327657 EGX327657 EQT327657 FAP327657 FKL327657 FUH327657 GED327657 GNZ327657 GXV327657 HHR327657 HRN327657 IBJ327657 ILF327657 IVB327657 JEX327657 JOT327657 JYP327657 KIL327657 KSH327657 LCD327657 LLZ327657 LVV327657 MFR327657 MPN327657 MZJ327657 NJF327657 NTB327657 OCX327657 OMT327657 OWP327657 PGL327657 PQH327657 QAD327657 QJZ327657 QTV327657 RDR327657 RNN327657 RXJ327657 SHF327657 SRB327657 TAX327657 TKT327657 TUP327657 UEL327657 UOH327657 UYD327657 VHZ327657 VRV327657 WBR327657 WLN327657 WVJ327657 V393193 IX393193 ST393193 ACP393193 AML393193 AWH393193 BGD393193 BPZ393193 BZV393193 CJR393193 CTN393193 DDJ393193 DNF393193 DXB393193 EGX393193 EQT393193 FAP393193 FKL393193 FUH393193 GED393193 GNZ393193 GXV393193 HHR393193 HRN393193 IBJ393193 ILF393193 IVB393193 JEX393193 JOT393193 JYP393193 KIL393193 KSH393193 LCD393193 LLZ393193 LVV393193 MFR393193 MPN393193 MZJ393193 NJF393193 NTB393193 OCX393193 OMT393193 OWP393193 PGL393193 PQH393193 QAD393193 QJZ393193 QTV393193 RDR393193 RNN393193 RXJ393193 SHF393193 SRB393193 TAX393193 TKT393193 TUP393193 UEL393193 UOH393193 UYD393193 VHZ393193 VRV393193 WBR393193 WLN393193 WVJ393193 V458729 IX458729 ST458729 ACP458729 AML458729 AWH458729 BGD458729 BPZ458729 BZV458729 CJR458729 CTN458729 DDJ458729 DNF458729 DXB458729 EGX458729 EQT458729 FAP458729 FKL458729 FUH458729 GED458729 GNZ458729 GXV458729 HHR458729 HRN458729 IBJ458729 ILF458729 IVB458729 JEX458729 JOT458729 JYP458729 KIL458729 KSH458729 LCD458729 LLZ458729 LVV458729 MFR458729 MPN458729 MZJ458729 NJF458729 NTB458729 OCX458729 OMT458729 OWP458729 PGL458729 PQH458729 QAD458729 QJZ458729 QTV458729 RDR458729 RNN458729 RXJ458729 SHF458729 SRB458729 TAX458729 TKT458729 TUP458729 UEL458729 UOH458729 UYD458729 VHZ458729 VRV458729 WBR458729 WLN458729 WVJ458729 V524265 IX524265 ST524265 ACP524265 AML524265 AWH524265 BGD524265 BPZ524265 BZV524265 CJR524265 CTN524265 DDJ524265 DNF524265 DXB524265 EGX524265 EQT524265 FAP524265 FKL524265 FUH524265 GED524265 GNZ524265 GXV524265 HHR524265 HRN524265 IBJ524265 ILF524265 IVB524265 JEX524265 JOT524265 JYP524265 KIL524265 KSH524265 LCD524265 LLZ524265 LVV524265 MFR524265 MPN524265 MZJ524265 NJF524265 NTB524265 OCX524265 OMT524265 OWP524265 PGL524265 PQH524265 QAD524265 QJZ524265 QTV524265 RDR524265 RNN524265 RXJ524265 SHF524265 SRB524265 TAX524265 TKT524265 TUP524265 UEL524265 UOH524265 UYD524265 VHZ524265 VRV524265 WBR524265 WLN524265 WVJ524265 V589801 IX589801 ST589801 ACP589801 AML589801 AWH589801 BGD589801 BPZ589801 BZV589801 CJR589801 CTN589801 DDJ589801 DNF589801 DXB589801 EGX589801 EQT589801 FAP589801 FKL589801 FUH589801 GED589801 GNZ589801 GXV589801 HHR589801 HRN589801 IBJ589801 ILF589801 IVB589801 JEX589801 JOT589801 JYP589801 KIL589801 KSH589801 LCD589801 LLZ589801 LVV589801 MFR589801 MPN589801 MZJ589801 NJF589801 NTB589801 OCX589801 OMT589801 OWP589801 PGL589801 PQH589801 QAD589801 QJZ589801 QTV589801 RDR589801 RNN589801 RXJ589801 SHF589801 SRB589801 TAX589801 TKT589801 TUP589801 UEL589801 UOH589801 UYD589801 VHZ589801 VRV589801 WBR589801 WLN589801 WVJ589801 V655337 IX655337 ST655337 ACP655337 AML655337 AWH655337 BGD655337 BPZ655337 BZV655337 CJR655337 CTN655337 DDJ655337 DNF655337 DXB655337 EGX655337 EQT655337 FAP655337 FKL655337 FUH655337 GED655337 GNZ655337 GXV655337 HHR655337 HRN655337 IBJ655337 ILF655337 IVB655337 JEX655337 JOT655337 JYP655337 KIL655337 KSH655337 LCD655337 LLZ655337 LVV655337 MFR655337 MPN655337 MZJ655337 NJF655337 NTB655337 OCX655337 OMT655337 OWP655337 PGL655337 PQH655337 QAD655337 QJZ655337 QTV655337 RDR655337 RNN655337 RXJ655337 SHF655337 SRB655337 TAX655337 TKT655337 TUP655337 UEL655337 UOH655337 UYD655337 VHZ655337 VRV655337 WBR655337 WLN655337 WVJ655337 V720873 IX720873 ST720873 ACP720873 AML720873 AWH720873 BGD720873 BPZ720873 BZV720873 CJR720873 CTN720873 DDJ720873 DNF720873 DXB720873 EGX720873 EQT720873 FAP720873 FKL720873 FUH720873 GED720873 GNZ720873 GXV720873 HHR720873 HRN720873 IBJ720873 ILF720873 IVB720873 JEX720873 JOT720873 JYP720873 KIL720873 KSH720873 LCD720873 LLZ720873 LVV720873 MFR720873 MPN720873 MZJ720873 NJF720873 NTB720873 OCX720873 OMT720873 OWP720873 PGL720873 PQH720873 QAD720873 QJZ720873 QTV720873 RDR720873 RNN720873 RXJ720873 SHF720873 SRB720873 TAX720873 TKT720873 TUP720873 UEL720873 UOH720873 UYD720873 VHZ720873 VRV720873 WBR720873 WLN720873 WVJ720873 V786409 IX786409 ST786409 ACP786409 AML786409 AWH786409 BGD786409 BPZ786409 BZV786409 CJR786409 CTN786409 DDJ786409 DNF786409 DXB786409 EGX786409 EQT786409 FAP786409 FKL786409 FUH786409 GED786409 GNZ786409 GXV786409 HHR786409 HRN786409 IBJ786409 ILF786409 IVB786409 JEX786409 JOT786409 JYP786409 KIL786409 KSH786409 LCD786409 LLZ786409 LVV786409 MFR786409 MPN786409 MZJ786409 NJF786409 NTB786409 OCX786409 OMT786409 OWP786409 PGL786409 PQH786409 QAD786409 QJZ786409 QTV786409 RDR786409 RNN786409 RXJ786409 SHF786409 SRB786409 TAX786409 TKT786409 TUP786409 UEL786409 UOH786409 UYD786409 VHZ786409 VRV786409 WBR786409 WLN786409 WVJ786409 V851945 IX851945 ST851945 ACP851945 AML851945 AWH851945 BGD851945 BPZ851945 BZV851945 CJR851945 CTN851945 DDJ851945 DNF851945 DXB851945 EGX851945 EQT851945 FAP851945 FKL851945 FUH851945 GED851945 GNZ851945 GXV851945 HHR851945 HRN851945 IBJ851945 ILF851945 IVB851945 JEX851945 JOT851945 JYP851945 KIL851945 KSH851945 LCD851945 LLZ851945 LVV851945 MFR851945 MPN851945 MZJ851945 NJF851945 NTB851945 OCX851945 OMT851945 OWP851945 PGL851945 PQH851945 QAD851945 QJZ851945 QTV851945 RDR851945 RNN851945 RXJ851945 SHF851945 SRB851945 TAX851945 TKT851945 TUP851945 UEL851945 UOH851945 UYD851945 VHZ851945 VRV851945 WBR851945 WLN851945 WVJ851945 V917481 IX917481 ST917481 ACP917481 AML917481 AWH917481 BGD917481 BPZ917481 BZV917481 CJR917481 CTN917481 DDJ917481 DNF917481 DXB917481 EGX917481 EQT917481 FAP917481 FKL917481 FUH917481 GED917481 GNZ917481 GXV917481 HHR917481 HRN917481 IBJ917481 ILF917481 IVB917481 JEX917481 JOT917481 JYP917481 KIL917481 KSH917481 LCD917481 LLZ917481 LVV917481 MFR917481 MPN917481 MZJ917481 NJF917481 NTB917481 OCX917481 OMT917481 OWP917481 PGL917481 PQH917481 QAD917481 QJZ917481 QTV917481 RDR917481 RNN917481 RXJ917481 SHF917481 SRB917481 TAX917481 TKT917481 TUP917481 UEL917481 UOH917481 UYD917481 VHZ917481 VRV917481 WBR917481 WLN917481 WVJ917481 V983017 IX983017 ST983017 ACP983017 AML983017 AWH983017 BGD983017 BPZ983017 BZV983017 CJR983017 CTN983017 DDJ983017 DNF983017 DXB983017 EGX983017 EQT983017 FAP983017 FKL983017 FUH983017 GED983017 GNZ983017 GXV983017 HHR983017 HRN983017 IBJ983017 ILF983017 IVB983017 JEX983017 JOT983017 JYP983017 KIL983017 KSH983017 LCD983017 LLZ983017 LVV983017 MFR983017 MPN983017 MZJ983017 NJF983017 NTB983017 OCX983017 OMT983017 OWP983017 PGL983017 PQH983017 QAD983017 QJZ983017 QTV983017 RDR983017 RNN983017 RXJ983017 SHF983017 SRB983017 TAX983017 TKT983017 TUP983017 UEL983017 UOH983017 UYD983017 VHZ983017 VRV983017 WBR983017 WLN983017 WVJ983017 Z65540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Z131076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Z196612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Z262148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Z327684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Z393220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Z458756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Z524292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Z589828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Z655364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Z720900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Z786436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Z851972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Z917508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Z983044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S65518 IU65518 SQ65518 ACM65518 AMI65518 AWE65518 BGA65518 BPW65518 BZS65518 CJO65518 CTK65518 DDG65518 DNC65518 DWY65518 EGU65518 EQQ65518 FAM65518 FKI65518 FUE65518 GEA65518 GNW65518 GXS65518 HHO65518 HRK65518 IBG65518 ILC65518 IUY65518 JEU65518 JOQ65518 JYM65518 KII65518 KSE65518 LCA65518 LLW65518 LVS65518 MFO65518 MPK65518 MZG65518 NJC65518 NSY65518 OCU65518 OMQ65518 OWM65518 PGI65518 PQE65518 QAA65518 QJW65518 QTS65518 RDO65518 RNK65518 RXG65518 SHC65518 SQY65518 TAU65518 TKQ65518 TUM65518 UEI65518 UOE65518 UYA65518 VHW65518 VRS65518 WBO65518 WLK65518 WVG65518 S131054 IU131054 SQ131054 ACM131054 AMI131054 AWE131054 BGA131054 BPW131054 BZS131054 CJO131054 CTK131054 DDG131054 DNC131054 DWY131054 EGU131054 EQQ131054 FAM131054 FKI131054 FUE131054 GEA131054 GNW131054 GXS131054 HHO131054 HRK131054 IBG131054 ILC131054 IUY131054 JEU131054 JOQ131054 JYM131054 KII131054 KSE131054 LCA131054 LLW131054 LVS131054 MFO131054 MPK131054 MZG131054 NJC131054 NSY131054 OCU131054 OMQ131054 OWM131054 PGI131054 PQE131054 QAA131054 QJW131054 QTS131054 RDO131054 RNK131054 RXG131054 SHC131054 SQY131054 TAU131054 TKQ131054 TUM131054 UEI131054 UOE131054 UYA131054 VHW131054 VRS131054 WBO131054 WLK131054 WVG131054 S196590 IU196590 SQ196590 ACM196590 AMI196590 AWE196590 BGA196590 BPW196590 BZS196590 CJO196590 CTK196590 DDG196590 DNC196590 DWY196590 EGU196590 EQQ196590 FAM196590 FKI196590 FUE196590 GEA196590 GNW196590 GXS196590 HHO196590 HRK196590 IBG196590 ILC196590 IUY196590 JEU196590 JOQ196590 JYM196590 KII196590 KSE196590 LCA196590 LLW196590 LVS196590 MFO196590 MPK196590 MZG196590 NJC196590 NSY196590 OCU196590 OMQ196590 OWM196590 PGI196590 PQE196590 QAA196590 QJW196590 QTS196590 RDO196590 RNK196590 RXG196590 SHC196590 SQY196590 TAU196590 TKQ196590 TUM196590 UEI196590 UOE196590 UYA196590 VHW196590 VRS196590 WBO196590 WLK196590 WVG196590 S262126 IU262126 SQ262126 ACM262126 AMI262126 AWE262126 BGA262126 BPW262126 BZS262126 CJO262126 CTK262126 DDG262126 DNC262126 DWY262126 EGU262126 EQQ262126 FAM262126 FKI262126 FUE262126 GEA262126 GNW262126 GXS262126 HHO262126 HRK262126 IBG262126 ILC262126 IUY262126 JEU262126 JOQ262126 JYM262126 KII262126 KSE262126 LCA262126 LLW262126 LVS262126 MFO262126 MPK262126 MZG262126 NJC262126 NSY262126 OCU262126 OMQ262126 OWM262126 PGI262126 PQE262126 QAA262126 QJW262126 QTS262126 RDO262126 RNK262126 RXG262126 SHC262126 SQY262126 TAU262126 TKQ262126 TUM262126 UEI262126 UOE262126 UYA262126 VHW262126 VRS262126 WBO262126 WLK262126 WVG262126 S327662 IU327662 SQ327662 ACM327662 AMI327662 AWE327662 BGA327662 BPW327662 BZS327662 CJO327662 CTK327662 DDG327662 DNC327662 DWY327662 EGU327662 EQQ327662 FAM327662 FKI327662 FUE327662 GEA327662 GNW327662 GXS327662 HHO327662 HRK327662 IBG327662 ILC327662 IUY327662 JEU327662 JOQ327662 JYM327662 KII327662 KSE327662 LCA327662 LLW327662 LVS327662 MFO327662 MPK327662 MZG327662 NJC327662 NSY327662 OCU327662 OMQ327662 OWM327662 PGI327662 PQE327662 QAA327662 QJW327662 QTS327662 RDO327662 RNK327662 RXG327662 SHC327662 SQY327662 TAU327662 TKQ327662 TUM327662 UEI327662 UOE327662 UYA327662 VHW327662 VRS327662 WBO327662 WLK327662 WVG327662 S393198 IU393198 SQ393198 ACM393198 AMI393198 AWE393198 BGA393198 BPW393198 BZS393198 CJO393198 CTK393198 DDG393198 DNC393198 DWY393198 EGU393198 EQQ393198 FAM393198 FKI393198 FUE393198 GEA393198 GNW393198 GXS393198 HHO393198 HRK393198 IBG393198 ILC393198 IUY393198 JEU393198 JOQ393198 JYM393198 KII393198 KSE393198 LCA393198 LLW393198 LVS393198 MFO393198 MPK393198 MZG393198 NJC393198 NSY393198 OCU393198 OMQ393198 OWM393198 PGI393198 PQE393198 QAA393198 QJW393198 QTS393198 RDO393198 RNK393198 RXG393198 SHC393198 SQY393198 TAU393198 TKQ393198 TUM393198 UEI393198 UOE393198 UYA393198 VHW393198 VRS393198 WBO393198 WLK393198 WVG393198 S458734 IU458734 SQ458734 ACM458734 AMI458734 AWE458734 BGA458734 BPW458734 BZS458734 CJO458734 CTK458734 DDG458734 DNC458734 DWY458734 EGU458734 EQQ458734 FAM458734 FKI458734 FUE458734 GEA458734 GNW458734 GXS458734 HHO458734 HRK458734 IBG458734 ILC458734 IUY458734 JEU458734 JOQ458734 JYM458734 KII458734 KSE458734 LCA458734 LLW458734 LVS458734 MFO458734 MPK458734 MZG458734 NJC458734 NSY458734 OCU458734 OMQ458734 OWM458734 PGI458734 PQE458734 QAA458734 QJW458734 QTS458734 RDO458734 RNK458734 RXG458734 SHC458734 SQY458734 TAU458734 TKQ458734 TUM458734 UEI458734 UOE458734 UYA458734 VHW458734 VRS458734 WBO458734 WLK458734 WVG458734 S524270 IU524270 SQ524270 ACM524270 AMI524270 AWE524270 BGA524270 BPW524270 BZS524270 CJO524270 CTK524270 DDG524270 DNC524270 DWY524270 EGU524270 EQQ524270 FAM524270 FKI524270 FUE524270 GEA524270 GNW524270 GXS524270 HHO524270 HRK524270 IBG524270 ILC524270 IUY524270 JEU524270 JOQ524270 JYM524270 KII524270 KSE524270 LCA524270 LLW524270 LVS524270 MFO524270 MPK524270 MZG524270 NJC524270 NSY524270 OCU524270 OMQ524270 OWM524270 PGI524270 PQE524270 QAA524270 QJW524270 QTS524270 RDO524270 RNK524270 RXG524270 SHC524270 SQY524270 TAU524270 TKQ524270 TUM524270 UEI524270 UOE524270 UYA524270 VHW524270 VRS524270 WBO524270 WLK524270 WVG524270 S589806 IU589806 SQ589806 ACM589806 AMI589806 AWE589806 BGA589806 BPW589806 BZS589806 CJO589806 CTK589806 DDG589806 DNC589806 DWY589806 EGU589806 EQQ589806 FAM589806 FKI589806 FUE589806 GEA589806 GNW589806 GXS589806 HHO589806 HRK589806 IBG589806 ILC589806 IUY589806 JEU589806 JOQ589806 JYM589806 KII589806 KSE589806 LCA589806 LLW589806 LVS589806 MFO589806 MPK589806 MZG589806 NJC589806 NSY589806 OCU589806 OMQ589806 OWM589806 PGI589806 PQE589806 QAA589806 QJW589806 QTS589806 RDO589806 RNK589806 RXG589806 SHC589806 SQY589806 TAU589806 TKQ589806 TUM589806 UEI589806 UOE589806 UYA589806 VHW589806 VRS589806 WBO589806 WLK589806 WVG589806 S655342 IU655342 SQ655342 ACM655342 AMI655342 AWE655342 BGA655342 BPW655342 BZS655342 CJO655342 CTK655342 DDG655342 DNC655342 DWY655342 EGU655342 EQQ655342 FAM655342 FKI655342 FUE655342 GEA655342 GNW655342 GXS655342 HHO655342 HRK655342 IBG655342 ILC655342 IUY655342 JEU655342 JOQ655342 JYM655342 KII655342 KSE655342 LCA655342 LLW655342 LVS655342 MFO655342 MPK655342 MZG655342 NJC655342 NSY655342 OCU655342 OMQ655342 OWM655342 PGI655342 PQE655342 QAA655342 QJW655342 QTS655342 RDO655342 RNK655342 RXG655342 SHC655342 SQY655342 TAU655342 TKQ655342 TUM655342 UEI655342 UOE655342 UYA655342 VHW655342 VRS655342 WBO655342 WLK655342 WVG655342 S720878 IU720878 SQ720878 ACM720878 AMI720878 AWE720878 BGA720878 BPW720878 BZS720878 CJO720878 CTK720878 DDG720878 DNC720878 DWY720878 EGU720878 EQQ720878 FAM720878 FKI720878 FUE720878 GEA720878 GNW720878 GXS720878 HHO720878 HRK720878 IBG720878 ILC720878 IUY720878 JEU720878 JOQ720878 JYM720878 KII720878 KSE720878 LCA720878 LLW720878 LVS720878 MFO720878 MPK720878 MZG720878 NJC720878 NSY720878 OCU720878 OMQ720878 OWM720878 PGI720878 PQE720878 QAA720878 QJW720878 QTS720878 RDO720878 RNK720878 RXG720878 SHC720878 SQY720878 TAU720878 TKQ720878 TUM720878 UEI720878 UOE720878 UYA720878 VHW720878 VRS720878 WBO720878 WLK720878 WVG720878 S786414 IU786414 SQ786414 ACM786414 AMI786414 AWE786414 BGA786414 BPW786414 BZS786414 CJO786414 CTK786414 DDG786414 DNC786414 DWY786414 EGU786414 EQQ786414 FAM786414 FKI786414 FUE786414 GEA786414 GNW786414 GXS786414 HHO786414 HRK786414 IBG786414 ILC786414 IUY786414 JEU786414 JOQ786414 JYM786414 KII786414 KSE786414 LCA786414 LLW786414 LVS786414 MFO786414 MPK786414 MZG786414 NJC786414 NSY786414 OCU786414 OMQ786414 OWM786414 PGI786414 PQE786414 QAA786414 QJW786414 QTS786414 RDO786414 RNK786414 RXG786414 SHC786414 SQY786414 TAU786414 TKQ786414 TUM786414 UEI786414 UOE786414 UYA786414 VHW786414 VRS786414 WBO786414 WLK786414 WVG786414 S851950 IU851950 SQ851950 ACM851950 AMI851950 AWE851950 BGA851950 BPW851950 BZS851950 CJO851950 CTK851950 DDG851950 DNC851950 DWY851950 EGU851950 EQQ851950 FAM851950 FKI851950 FUE851950 GEA851950 GNW851950 GXS851950 HHO851950 HRK851950 IBG851950 ILC851950 IUY851950 JEU851950 JOQ851950 JYM851950 KII851950 KSE851950 LCA851950 LLW851950 LVS851950 MFO851950 MPK851950 MZG851950 NJC851950 NSY851950 OCU851950 OMQ851950 OWM851950 PGI851950 PQE851950 QAA851950 QJW851950 QTS851950 RDO851950 RNK851950 RXG851950 SHC851950 SQY851950 TAU851950 TKQ851950 TUM851950 UEI851950 UOE851950 UYA851950 VHW851950 VRS851950 WBO851950 WLK851950 WVG851950 S917486 IU917486 SQ917486 ACM917486 AMI917486 AWE917486 BGA917486 BPW917486 BZS917486 CJO917486 CTK917486 DDG917486 DNC917486 DWY917486 EGU917486 EQQ917486 FAM917486 FKI917486 FUE917486 GEA917486 GNW917486 GXS917486 HHO917486 HRK917486 IBG917486 ILC917486 IUY917486 JEU917486 JOQ917486 JYM917486 KII917486 KSE917486 LCA917486 LLW917486 LVS917486 MFO917486 MPK917486 MZG917486 NJC917486 NSY917486 OCU917486 OMQ917486 OWM917486 PGI917486 PQE917486 QAA917486 QJW917486 QTS917486 RDO917486 RNK917486 RXG917486 SHC917486 SQY917486 TAU917486 TKQ917486 TUM917486 UEI917486 UOE917486 UYA917486 VHW917486 VRS917486 WBO917486 WLK917486 WVG917486 S983022 IU983022 SQ983022 ACM983022 AMI983022 AWE983022 BGA983022 BPW983022 BZS983022 CJO983022 CTK983022 DDG983022 DNC983022 DWY983022 EGU983022 EQQ983022 FAM983022 FKI983022 FUE983022 GEA983022 GNW983022 GXS983022 HHO983022 HRK983022 IBG983022 ILC983022 IUY983022 JEU983022 JOQ983022 JYM983022 KII983022 KSE983022 LCA983022 LLW983022 LVS983022 MFO983022 MPK983022 MZG983022 NJC983022 NSY983022 OCU983022 OMQ983022 OWM983022 PGI983022 PQE983022 QAA983022 QJW983022 QTS983022 RDO983022 RNK983022 RXG983022 SHC983022 SQY983022 TAU983022 TKQ983022 TUM983022 UEI983022 UOE983022 UYA983022 VHW983022 VRS983022 WBO983022 WLK983022 WVG983022 R52 IT52 SP52 ACL52 AMH52 AWD52 BFZ52 BPV52 BZR52 CJN52 CTJ52 DDF52 DNB52 DWX52 EGT52 EQP52 FAL52 FKH52 FUD52 GDZ52 GNV52 GXR52 HHN52 HRJ52 IBF52 ILB52 IUX52 JET52 JOP52 JYL52 KIH52 KSD52 LBZ52 LLV52 LVR52 MFN52 MPJ52 MZF52 NJB52 NSX52 OCT52 OMP52 OWL52 PGH52 PQD52 PZZ52 QJV52 QTR52 RDN52 RNJ52 RXF52 SHB52 SQX52 TAT52 TKP52 TUL52 UEH52 UOD52 UXZ52 VHV52 VRR52 WBN52 WLJ52 WVF52 R65588 IT65588 SP65588 ACL65588 AMH65588 AWD65588 BFZ65588 BPV65588 BZR65588 CJN65588 CTJ65588 DDF65588 DNB65588 DWX65588 EGT65588 EQP65588 FAL65588 FKH65588 FUD65588 GDZ65588 GNV65588 GXR65588 HHN65588 HRJ65588 IBF65588 ILB65588 IUX65588 JET65588 JOP65588 JYL65588 KIH65588 KSD65588 LBZ65588 LLV65588 LVR65588 MFN65588 MPJ65588 MZF65588 NJB65588 NSX65588 OCT65588 OMP65588 OWL65588 PGH65588 PQD65588 PZZ65588 QJV65588 QTR65588 RDN65588 RNJ65588 RXF65588 SHB65588 SQX65588 TAT65588 TKP65588 TUL65588 UEH65588 UOD65588 UXZ65588 VHV65588 VRR65588 WBN65588 WLJ65588 WVF65588 R131124 IT131124 SP131124 ACL131124 AMH131124 AWD131124 BFZ131124 BPV131124 BZR131124 CJN131124 CTJ131124 DDF131124 DNB131124 DWX131124 EGT131124 EQP131124 FAL131124 FKH131124 FUD131124 GDZ131124 GNV131124 GXR131124 HHN131124 HRJ131124 IBF131124 ILB131124 IUX131124 JET131124 JOP131124 JYL131124 KIH131124 KSD131124 LBZ131124 LLV131124 LVR131124 MFN131124 MPJ131124 MZF131124 NJB131124 NSX131124 OCT131124 OMP131124 OWL131124 PGH131124 PQD131124 PZZ131124 QJV131124 QTR131124 RDN131124 RNJ131124 RXF131124 SHB131124 SQX131124 TAT131124 TKP131124 TUL131124 UEH131124 UOD131124 UXZ131124 VHV131124 VRR131124 WBN131124 WLJ131124 WVF131124 R196660 IT196660 SP196660 ACL196660 AMH196660 AWD196660 BFZ196660 BPV196660 BZR196660 CJN196660 CTJ196660 DDF196660 DNB196660 DWX196660 EGT196660 EQP196660 FAL196660 FKH196660 FUD196660 GDZ196660 GNV196660 GXR196660 HHN196660 HRJ196660 IBF196660 ILB196660 IUX196660 JET196660 JOP196660 JYL196660 KIH196660 KSD196660 LBZ196660 LLV196660 LVR196660 MFN196660 MPJ196660 MZF196660 NJB196660 NSX196660 OCT196660 OMP196660 OWL196660 PGH196660 PQD196660 PZZ196660 QJV196660 QTR196660 RDN196660 RNJ196660 RXF196660 SHB196660 SQX196660 TAT196660 TKP196660 TUL196660 UEH196660 UOD196660 UXZ196660 VHV196660 VRR196660 WBN196660 WLJ196660 WVF196660 R262196 IT262196 SP262196 ACL262196 AMH262196 AWD262196 BFZ262196 BPV262196 BZR262196 CJN262196 CTJ262196 DDF262196 DNB262196 DWX262196 EGT262196 EQP262196 FAL262196 FKH262196 FUD262196 GDZ262196 GNV262196 GXR262196 HHN262196 HRJ262196 IBF262196 ILB262196 IUX262196 JET262196 JOP262196 JYL262196 KIH262196 KSD262196 LBZ262196 LLV262196 LVR262196 MFN262196 MPJ262196 MZF262196 NJB262196 NSX262196 OCT262196 OMP262196 OWL262196 PGH262196 PQD262196 PZZ262196 QJV262196 QTR262196 RDN262196 RNJ262196 RXF262196 SHB262196 SQX262196 TAT262196 TKP262196 TUL262196 UEH262196 UOD262196 UXZ262196 VHV262196 VRR262196 WBN262196 WLJ262196 WVF262196 R327732 IT327732 SP327732 ACL327732 AMH327732 AWD327732 BFZ327732 BPV327732 BZR327732 CJN327732 CTJ327732 DDF327732 DNB327732 DWX327732 EGT327732 EQP327732 FAL327732 FKH327732 FUD327732 GDZ327732 GNV327732 GXR327732 HHN327732 HRJ327732 IBF327732 ILB327732 IUX327732 JET327732 JOP327732 JYL327732 KIH327732 KSD327732 LBZ327732 LLV327732 LVR327732 MFN327732 MPJ327732 MZF327732 NJB327732 NSX327732 OCT327732 OMP327732 OWL327732 PGH327732 PQD327732 PZZ327732 QJV327732 QTR327732 RDN327732 RNJ327732 RXF327732 SHB327732 SQX327732 TAT327732 TKP327732 TUL327732 UEH327732 UOD327732 UXZ327732 VHV327732 VRR327732 WBN327732 WLJ327732 WVF327732 R393268 IT393268 SP393268 ACL393268 AMH393268 AWD393268 BFZ393268 BPV393268 BZR393268 CJN393268 CTJ393268 DDF393268 DNB393268 DWX393268 EGT393268 EQP393268 FAL393268 FKH393268 FUD393268 GDZ393268 GNV393268 GXR393268 HHN393268 HRJ393268 IBF393268 ILB393268 IUX393268 JET393268 JOP393268 JYL393268 KIH393268 KSD393268 LBZ393268 LLV393268 LVR393268 MFN393268 MPJ393268 MZF393268 NJB393268 NSX393268 OCT393268 OMP393268 OWL393268 PGH393268 PQD393268 PZZ393268 QJV393268 QTR393268 RDN393268 RNJ393268 RXF393268 SHB393268 SQX393268 TAT393268 TKP393268 TUL393268 UEH393268 UOD393268 UXZ393268 VHV393268 VRR393268 WBN393268 WLJ393268 WVF393268 R458804 IT458804 SP458804 ACL458804 AMH458804 AWD458804 BFZ458804 BPV458804 BZR458804 CJN458804 CTJ458804 DDF458804 DNB458804 DWX458804 EGT458804 EQP458804 FAL458804 FKH458804 FUD458804 GDZ458804 GNV458804 GXR458804 HHN458804 HRJ458804 IBF458804 ILB458804 IUX458804 JET458804 JOP458804 JYL458804 KIH458804 KSD458804 LBZ458804 LLV458804 LVR458804 MFN458804 MPJ458804 MZF458804 NJB458804 NSX458804 OCT458804 OMP458804 OWL458804 PGH458804 PQD458804 PZZ458804 QJV458804 QTR458804 RDN458804 RNJ458804 RXF458804 SHB458804 SQX458804 TAT458804 TKP458804 TUL458804 UEH458804 UOD458804 UXZ458804 VHV458804 VRR458804 WBN458804 WLJ458804 WVF458804 R524340 IT524340 SP524340 ACL524340 AMH524340 AWD524340 BFZ524340 BPV524340 BZR524340 CJN524340 CTJ524340 DDF524340 DNB524340 DWX524340 EGT524340 EQP524340 FAL524340 FKH524340 FUD524340 GDZ524340 GNV524340 GXR524340 HHN524340 HRJ524340 IBF524340 ILB524340 IUX524340 JET524340 JOP524340 JYL524340 KIH524340 KSD524340 LBZ524340 LLV524340 LVR524340 MFN524340 MPJ524340 MZF524340 NJB524340 NSX524340 OCT524340 OMP524340 OWL524340 PGH524340 PQD524340 PZZ524340 QJV524340 QTR524340 RDN524340 RNJ524340 RXF524340 SHB524340 SQX524340 TAT524340 TKP524340 TUL524340 UEH524340 UOD524340 UXZ524340 VHV524340 VRR524340 WBN524340 WLJ524340 WVF524340 R589876 IT589876 SP589876 ACL589876 AMH589876 AWD589876 BFZ589876 BPV589876 BZR589876 CJN589876 CTJ589876 DDF589876 DNB589876 DWX589876 EGT589876 EQP589876 FAL589876 FKH589876 FUD589876 GDZ589876 GNV589876 GXR589876 HHN589876 HRJ589876 IBF589876 ILB589876 IUX589876 JET589876 JOP589876 JYL589876 KIH589876 KSD589876 LBZ589876 LLV589876 LVR589876 MFN589876 MPJ589876 MZF589876 NJB589876 NSX589876 OCT589876 OMP589876 OWL589876 PGH589876 PQD589876 PZZ589876 QJV589876 QTR589876 RDN589876 RNJ589876 RXF589876 SHB589876 SQX589876 TAT589876 TKP589876 TUL589876 UEH589876 UOD589876 UXZ589876 VHV589876 VRR589876 WBN589876 WLJ589876 WVF589876 R655412 IT655412 SP655412 ACL655412 AMH655412 AWD655412 BFZ655412 BPV655412 BZR655412 CJN655412 CTJ655412 DDF655412 DNB655412 DWX655412 EGT655412 EQP655412 FAL655412 FKH655412 FUD655412 GDZ655412 GNV655412 GXR655412 HHN655412 HRJ655412 IBF655412 ILB655412 IUX655412 JET655412 JOP655412 JYL655412 KIH655412 KSD655412 LBZ655412 LLV655412 LVR655412 MFN655412 MPJ655412 MZF655412 NJB655412 NSX655412 OCT655412 OMP655412 OWL655412 PGH655412 PQD655412 PZZ655412 QJV655412 QTR655412 RDN655412 RNJ655412 RXF655412 SHB655412 SQX655412 TAT655412 TKP655412 TUL655412 UEH655412 UOD655412 UXZ655412 VHV655412 VRR655412 WBN655412 WLJ655412 WVF655412 R720948 IT720948 SP720948 ACL720948 AMH720948 AWD720948 BFZ720948 BPV720948 BZR720948 CJN720948 CTJ720948 DDF720948 DNB720948 DWX720948 EGT720948 EQP720948 FAL720948 FKH720948 FUD720948 GDZ720948 GNV720948 GXR720948 HHN720948 HRJ720948 IBF720948 ILB720948 IUX720948 JET720948 JOP720948 JYL720948 KIH720948 KSD720948 LBZ720948 LLV720948 LVR720948 MFN720948 MPJ720948 MZF720948 NJB720948 NSX720948 OCT720948 OMP720948 OWL720948 PGH720948 PQD720948 PZZ720948 QJV720948 QTR720948 RDN720948 RNJ720948 RXF720948 SHB720948 SQX720948 TAT720948 TKP720948 TUL720948 UEH720948 UOD720948 UXZ720948 VHV720948 VRR720948 WBN720948 WLJ720948 WVF720948 R786484 IT786484 SP786484 ACL786484 AMH786484 AWD786484 BFZ786484 BPV786484 BZR786484 CJN786484 CTJ786484 DDF786484 DNB786484 DWX786484 EGT786484 EQP786484 FAL786484 FKH786484 FUD786484 GDZ786484 GNV786484 GXR786484 HHN786484 HRJ786484 IBF786484 ILB786484 IUX786484 JET786484 JOP786484 JYL786484 KIH786484 KSD786484 LBZ786484 LLV786484 LVR786484 MFN786484 MPJ786484 MZF786484 NJB786484 NSX786484 OCT786484 OMP786484 OWL786484 PGH786484 PQD786484 PZZ786484 QJV786484 QTR786484 RDN786484 RNJ786484 RXF786484 SHB786484 SQX786484 TAT786484 TKP786484 TUL786484 UEH786484 UOD786484 UXZ786484 VHV786484 VRR786484 WBN786484 WLJ786484 WVF786484 R852020 IT852020 SP852020 ACL852020 AMH852020 AWD852020 BFZ852020 BPV852020 BZR852020 CJN852020 CTJ852020 DDF852020 DNB852020 DWX852020 EGT852020 EQP852020 FAL852020 FKH852020 FUD852020 GDZ852020 GNV852020 GXR852020 HHN852020 HRJ852020 IBF852020 ILB852020 IUX852020 JET852020 JOP852020 JYL852020 KIH852020 KSD852020 LBZ852020 LLV852020 LVR852020 MFN852020 MPJ852020 MZF852020 NJB852020 NSX852020 OCT852020 OMP852020 OWL852020 PGH852020 PQD852020 PZZ852020 QJV852020 QTR852020 RDN852020 RNJ852020 RXF852020 SHB852020 SQX852020 TAT852020 TKP852020 TUL852020 UEH852020 UOD852020 UXZ852020 VHV852020 VRR852020 WBN852020 WLJ852020 WVF852020 R917556 IT917556 SP917556 ACL917556 AMH917556 AWD917556 BFZ917556 BPV917556 BZR917556 CJN917556 CTJ917556 DDF917556 DNB917556 DWX917556 EGT917556 EQP917556 FAL917556 FKH917556 FUD917556 GDZ917556 GNV917556 GXR917556 HHN917556 HRJ917556 IBF917556 ILB917556 IUX917556 JET917556 JOP917556 JYL917556 KIH917556 KSD917556 LBZ917556 LLV917556 LVR917556 MFN917556 MPJ917556 MZF917556 NJB917556 NSX917556 OCT917556 OMP917556 OWL917556 PGH917556 PQD917556 PZZ917556 QJV917556 QTR917556 RDN917556 RNJ917556 RXF917556 SHB917556 SQX917556 TAT917556 TKP917556 TUL917556 UEH917556 UOD917556 UXZ917556 VHV917556 VRR917556 WBN917556 WLJ917556 WVF917556 R983092 IT983092 SP983092 ACL983092 AMH983092 AWD983092 BFZ983092 BPV983092 BZR983092 CJN983092 CTJ983092 DDF983092 DNB983092 DWX983092 EGT983092 EQP983092 FAL983092 FKH983092 FUD983092 GDZ983092 GNV983092 GXR983092 HHN983092 HRJ983092 IBF983092 ILB983092 IUX983092 JET983092 JOP983092 JYL983092 KIH983092 KSD983092 LBZ983092 LLV983092 LVR983092 MFN983092 MPJ983092 MZF983092 NJB983092 NSX983092 OCT983092 OMP983092 OWL983092 PGH983092 PQD983092 PZZ983092 QJV983092 QTR983092 RDN983092 RNJ983092 RXF983092 SHB983092 SQX983092 TAT983092 TKP983092 TUL983092 UEH983092 UOD983092 UXZ983092 VHV983092 VRR983092 WBN983092 WLJ983092 WVF983092 Z65518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Z131054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Z196590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Z262126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Z327662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Z393198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Z458734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Z524270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Z589806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Z655342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Z720878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Z786414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Z851950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Z917486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Z983022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WVN983022 Z65522 JB65522 SX65522 ACT65522 AMP65522 AWL65522 BGH65522 BQD65522 BZZ65522 CJV65522 CTR65522 DDN65522 DNJ65522 DXF65522 EHB65522 EQX65522 FAT65522 FKP65522 FUL65522 GEH65522 GOD65522 GXZ65522 HHV65522 HRR65522 IBN65522 ILJ65522 IVF65522 JFB65522 JOX65522 JYT65522 KIP65522 KSL65522 LCH65522 LMD65522 LVZ65522 MFV65522 MPR65522 MZN65522 NJJ65522 NTF65522 ODB65522 OMX65522 OWT65522 PGP65522 PQL65522 QAH65522 QKD65522 QTZ65522 RDV65522 RNR65522 RXN65522 SHJ65522 SRF65522 TBB65522 TKX65522 TUT65522 UEP65522 UOL65522 UYH65522 VID65522 VRZ65522 WBV65522 WLR65522 WVN65522 Z131058 JB131058 SX131058 ACT131058 AMP131058 AWL131058 BGH131058 BQD131058 BZZ131058 CJV131058 CTR131058 DDN131058 DNJ131058 DXF131058 EHB131058 EQX131058 FAT131058 FKP131058 FUL131058 GEH131058 GOD131058 GXZ131058 HHV131058 HRR131058 IBN131058 ILJ131058 IVF131058 JFB131058 JOX131058 JYT131058 KIP131058 KSL131058 LCH131058 LMD131058 LVZ131058 MFV131058 MPR131058 MZN131058 NJJ131058 NTF131058 ODB131058 OMX131058 OWT131058 PGP131058 PQL131058 QAH131058 QKD131058 QTZ131058 RDV131058 RNR131058 RXN131058 SHJ131058 SRF131058 TBB131058 TKX131058 TUT131058 UEP131058 UOL131058 UYH131058 VID131058 VRZ131058 WBV131058 WLR131058 WVN131058 Z196594 JB196594 SX196594 ACT196594 AMP196594 AWL196594 BGH196594 BQD196594 BZZ196594 CJV196594 CTR196594 DDN196594 DNJ196594 DXF196594 EHB196594 EQX196594 FAT196594 FKP196594 FUL196594 GEH196594 GOD196594 GXZ196594 HHV196594 HRR196594 IBN196594 ILJ196594 IVF196594 JFB196594 JOX196594 JYT196594 KIP196594 KSL196594 LCH196594 LMD196594 LVZ196594 MFV196594 MPR196594 MZN196594 NJJ196594 NTF196594 ODB196594 OMX196594 OWT196594 PGP196594 PQL196594 QAH196594 QKD196594 QTZ196594 RDV196594 RNR196594 RXN196594 SHJ196594 SRF196594 TBB196594 TKX196594 TUT196594 UEP196594 UOL196594 UYH196594 VID196594 VRZ196594 WBV196594 WLR196594 WVN196594 Z262130 JB262130 SX262130 ACT262130 AMP262130 AWL262130 BGH262130 BQD262130 BZZ262130 CJV262130 CTR262130 DDN262130 DNJ262130 DXF262130 EHB262130 EQX262130 FAT262130 FKP262130 FUL262130 GEH262130 GOD262130 GXZ262130 HHV262130 HRR262130 IBN262130 ILJ262130 IVF262130 JFB262130 JOX262130 JYT262130 KIP262130 KSL262130 LCH262130 LMD262130 LVZ262130 MFV262130 MPR262130 MZN262130 NJJ262130 NTF262130 ODB262130 OMX262130 OWT262130 PGP262130 PQL262130 QAH262130 QKD262130 QTZ262130 RDV262130 RNR262130 RXN262130 SHJ262130 SRF262130 TBB262130 TKX262130 TUT262130 UEP262130 UOL262130 UYH262130 VID262130 VRZ262130 WBV262130 WLR262130 WVN262130 Z327666 JB327666 SX327666 ACT327666 AMP327666 AWL327666 BGH327666 BQD327666 BZZ327666 CJV327666 CTR327666 DDN327666 DNJ327666 DXF327666 EHB327666 EQX327666 FAT327666 FKP327666 FUL327666 GEH327666 GOD327666 GXZ327666 HHV327666 HRR327666 IBN327666 ILJ327666 IVF327666 JFB327666 JOX327666 JYT327666 KIP327666 KSL327666 LCH327666 LMD327666 LVZ327666 MFV327666 MPR327666 MZN327666 NJJ327666 NTF327666 ODB327666 OMX327666 OWT327666 PGP327666 PQL327666 QAH327666 QKD327666 QTZ327666 RDV327666 RNR327666 RXN327666 SHJ327666 SRF327666 TBB327666 TKX327666 TUT327666 UEP327666 UOL327666 UYH327666 VID327666 VRZ327666 WBV327666 WLR327666 WVN327666 Z393202 JB393202 SX393202 ACT393202 AMP393202 AWL393202 BGH393202 BQD393202 BZZ393202 CJV393202 CTR393202 DDN393202 DNJ393202 DXF393202 EHB393202 EQX393202 FAT393202 FKP393202 FUL393202 GEH393202 GOD393202 GXZ393202 HHV393202 HRR393202 IBN393202 ILJ393202 IVF393202 JFB393202 JOX393202 JYT393202 KIP393202 KSL393202 LCH393202 LMD393202 LVZ393202 MFV393202 MPR393202 MZN393202 NJJ393202 NTF393202 ODB393202 OMX393202 OWT393202 PGP393202 PQL393202 QAH393202 QKD393202 QTZ393202 RDV393202 RNR393202 RXN393202 SHJ393202 SRF393202 TBB393202 TKX393202 TUT393202 UEP393202 UOL393202 UYH393202 VID393202 VRZ393202 WBV393202 WLR393202 WVN393202 Z458738 JB458738 SX458738 ACT458738 AMP458738 AWL458738 BGH458738 BQD458738 BZZ458738 CJV458738 CTR458738 DDN458738 DNJ458738 DXF458738 EHB458738 EQX458738 FAT458738 FKP458738 FUL458738 GEH458738 GOD458738 GXZ458738 HHV458738 HRR458738 IBN458738 ILJ458738 IVF458738 JFB458738 JOX458738 JYT458738 KIP458738 KSL458738 LCH458738 LMD458738 LVZ458738 MFV458738 MPR458738 MZN458738 NJJ458738 NTF458738 ODB458738 OMX458738 OWT458738 PGP458738 PQL458738 QAH458738 QKD458738 QTZ458738 RDV458738 RNR458738 RXN458738 SHJ458738 SRF458738 TBB458738 TKX458738 TUT458738 UEP458738 UOL458738 UYH458738 VID458738 VRZ458738 WBV458738 WLR458738 WVN458738 Z524274 JB524274 SX524274 ACT524274 AMP524274 AWL524274 BGH524274 BQD524274 BZZ524274 CJV524274 CTR524274 DDN524274 DNJ524274 DXF524274 EHB524274 EQX524274 FAT524274 FKP524274 FUL524274 GEH524274 GOD524274 GXZ524274 HHV524274 HRR524274 IBN524274 ILJ524274 IVF524274 JFB524274 JOX524274 JYT524274 KIP524274 KSL524274 LCH524274 LMD524274 LVZ524274 MFV524274 MPR524274 MZN524274 NJJ524274 NTF524274 ODB524274 OMX524274 OWT524274 PGP524274 PQL524274 QAH524274 QKD524274 QTZ524274 RDV524274 RNR524274 RXN524274 SHJ524274 SRF524274 TBB524274 TKX524274 TUT524274 UEP524274 UOL524274 UYH524274 VID524274 VRZ524274 WBV524274 WLR524274 WVN524274 Z589810 JB589810 SX589810 ACT589810 AMP589810 AWL589810 BGH589810 BQD589810 BZZ589810 CJV589810 CTR589810 DDN589810 DNJ589810 DXF589810 EHB589810 EQX589810 FAT589810 FKP589810 FUL589810 GEH589810 GOD589810 GXZ589810 HHV589810 HRR589810 IBN589810 ILJ589810 IVF589810 JFB589810 JOX589810 JYT589810 KIP589810 KSL589810 LCH589810 LMD589810 LVZ589810 MFV589810 MPR589810 MZN589810 NJJ589810 NTF589810 ODB589810 OMX589810 OWT589810 PGP589810 PQL589810 QAH589810 QKD589810 QTZ589810 RDV589810 RNR589810 RXN589810 SHJ589810 SRF589810 TBB589810 TKX589810 TUT589810 UEP589810 UOL589810 UYH589810 VID589810 VRZ589810 WBV589810 WLR589810 WVN589810 Z655346 JB655346 SX655346 ACT655346 AMP655346 AWL655346 BGH655346 BQD655346 BZZ655346 CJV655346 CTR655346 DDN655346 DNJ655346 DXF655346 EHB655346 EQX655346 FAT655346 FKP655346 FUL655346 GEH655346 GOD655346 GXZ655346 HHV655346 HRR655346 IBN655346 ILJ655346 IVF655346 JFB655346 JOX655346 JYT655346 KIP655346 KSL655346 LCH655346 LMD655346 LVZ655346 MFV655346 MPR655346 MZN655346 NJJ655346 NTF655346 ODB655346 OMX655346 OWT655346 PGP655346 PQL655346 QAH655346 QKD655346 QTZ655346 RDV655346 RNR655346 RXN655346 SHJ655346 SRF655346 TBB655346 TKX655346 TUT655346 UEP655346 UOL655346 UYH655346 VID655346 VRZ655346 WBV655346 WLR655346 WVN655346 Z720882 JB720882 SX720882 ACT720882 AMP720882 AWL720882 BGH720882 BQD720882 BZZ720882 CJV720882 CTR720882 DDN720882 DNJ720882 DXF720882 EHB720882 EQX720882 FAT720882 FKP720882 FUL720882 GEH720882 GOD720882 GXZ720882 HHV720882 HRR720882 IBN720882 ILJ720882 IVF720882 JFB720882 JOX720882 JYT720882 KIP720882 KSL720882 LCH720882 LMD720882 LVZ720882 MFV720882 MPR720882 MZN720882 NJJ720882 NTF720882 ODB720882 OMX720882 OWT720882 PGP720882 PQL720882 QAH720882 QKD720882 QTZ720882 RDV720882 RNR720882 RXN720882 SHJ720882 SRF720882 TBB720882 TKX720882 TUT720882 UEP720882 UOL720882 UYH720882 VID720882 VRZ720882 WBV720882 WLR720882 WVN720882 Z786418 JB786418 SX786418 ACT786418 AMP786418 AWL786418 BGH786418 BQD786418 BZZ786418 CJV786418 CTR786418 DDN786418 DNJ786418 DXF786418 EHB786418 EQX786418 FAT786418 FKP786418 FUL786418 GEH786418 GOD786418 GXZ786418 HHV786418 HRR786418 IBN786418 ILJ786418 IVF786418 JFB786418 JOX786418 JYT786418 KIP786418 KSL786418 LCH786418 LMD786418 LVZ786418 MFV786418 MPR786418 MZN786418 NJJ786418 NTF786418 ODB786418 OMX786418 OWT786418 PGP786418 PQL786418 QAH786418 QKD786418 QTZ786418 RDV786418 RNR786418 RXN786418 SHJ786418 SRF786418 TBB786418 TKX786418 TUT786418 UEP786418 UOL786418 UYH786418 VID786418 VRZ786418 WBV786418 WLR786418 WVN786418 Z851954 JB851954 SX851954 ACT851954 AMP851954 AWL851954 BGH851954 BQD851954 BZZ851954 CJV851954 CTR851954 DDN851954 DNJ851954 DXF851954 EHB851954 EQX851954 FAT851954 FKP851954 FUL851954 GEH851954 GOD851954 GXZ851954 HHV851954 HRR851954 IBN851954 ILJ851954 IVF851954 JFB851954 JOX851954 JYT851954 KIP851954 KSL851954 LCH851954 LMD851954 LVZ851954 MFV851954 MPR851954 MZN851954 NJJ851954 NTF851954 ODB851954 OMX851954 OWT851954 PGP851954 PQL851954 QAH851954 QKD851954 QTZ851954 RDV851954 RNR851954 RXN851954 SHJ851954 SRF851954 TBB851954 TKX851954 TUT851954 UEP851954 UOL851954 UYH851954 VID851954 VRZ851954 WBV851954 WLR851954 WVN851954 Z917490 JB917490 SX917490 ACT917490 AMP917490 AWL917490 BGH917490 BQD917490 BZZ917490 CJV917490 CTR917490 DDN917490 DNJ917490 DXF917490 EHB917490 EQX917490 FAT917490 FKP917490 FUL917490 GEH917490 GOD917490 GXZ917490 HHV917490 HRR917490 IBN917490 ILJ917490 IVF917490 JFB917490 JOX917490 JYT917490 KIP917490 KSL917490 LCH917490 LMD917490 LVZ917490 MFV917490 MPR917490 MZN917490 NJJ917490 NTF917490 ODB917490 OMX917490 OWT917490 PGP917490 PQL917490 QAH917490 QKD917490 QTZ917490 RDV917490 RNR917490 RXN917490 SHJ917490 SRF917490 TBB917490 TKX917490 TUT917490 UEP917490 UOL917490 UYH917490 VID917490 VRZ917490 WBV917490 WLR917490 WVN917490 Z983026 JB983026 SX983026 ACT983026 AMP983026 AWL983026 BGH983026 BQD983026 BZZ983026 CJV983026 CTR983026 DDN983026 DNJ983026 DXF983026 EHB983026 EQX983026 FAT983026 FKP983026 FUL983026 GEH983026 GOD983026 GXZ983026 HHV983026 HRR983026 IBN983026 ILJ983026 IVF983026 JFB983026 JOX983026 JYT983026 KIP983026 KSL983026 LCH983026 LMD983026 LVZ983026 MFV983026 MPR983026 MZN983026 NJJ983026 NTF983026 ODB983026 OMX983026 OWT983026 PGP983026 PQL983026 QAH983026 QKD983026 QTZ983026 RDV983026 RNR983026 RXN983026 SHJ983026 SRF983026 TBB983026 TKX983026 TUT983026 UEP983026 UOL983026 UYH983026 VID983026 VRZ983026 WBV983026 WLR983026 WVN983026 Z65538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Z131074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Z196610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Z262146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Z327682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Z393218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Z458754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Z524290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Z589826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Z655362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Z720898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Z786434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Z851970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Z917506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Z983042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Z65520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Z131056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Z196592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Z262128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Z327664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Z393200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Z458736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Z524272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Z589808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Z655344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Z720880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Z786416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Z851952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Z917488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Z983024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WVN983024 V65538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V131074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V196610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V262146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V327682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V393218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V458754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V524290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V589826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V655362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V720898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V786434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V851970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V917506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V983042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S65513 IU65513 SQ65513 ACM65513 AMI65513 AWE65513 BGA65513 BPW65513 BZS65513 CJO65513 CTK65513 DDG65513 DNC65513 DWY65513 EGU65513 EQQ65513 FAM65513 FKI65513 FUE65513 GEA65513 GNW65513 GXS65513 HHO65513 HRK65513 IBG65513 ILC65513 IUY65513 JEU65513 JOQ65513 JYM65513 KII65513 KSE65513 LCA65513 LLW65513 LVS65513 MFO65513 MPK65513 MZG65513 NJC65513 NSY65513 OCU65513 OMQ65513 OWM65513 PGI65513 PQE65513 QAA65513 QJW65513 QTS65513 RDO65513 RNK65513 RXG65513 SHC65513 SQY65513 TAU65513 TKQ65513 TUM65513 UEI65513 UOE65513 UYA65513 VHW65513 VRS65513 WBO65513 WLK65513 WVG65513 S131049 IU131049 SQ131049 ACM131049 AMI131049 AWE131049 BGA131049 BPW131049 BZS131049 CJO131049 CTK131049 DDG131049 DNC131049 DWY131049 EGU131049 EQQ131049 FAM131049 FKI131049 FUE131049 GEA131049 GNW131049 GXS131049 HHO131049 HRK131049 IBG131049 ILC131049 IUY131049 JEU131049 JOQ131049 JYM131049 KII131049 KSE131049 LCA131049 LLW131049 LVS131049 MFO131049 MPK131049 MZG131049 NJC131049 NSY131049 OCU131049 OMQ131049 OWM131049 PGI131049 PQE131049 QAA131049 QJW131049 QTS131049 RDO131049 RNK131049 RXG131049 SHC131049 SQY131049 TAU131049 TKQ131049 TUM131049 UEI131049 UOE131049 UYA131049 VHW131049 VRS131049 WBO131049 WLK131049 WVG131049 S196585 IU196585 SQ196585 ACM196585 AMI196585 AWE196585 BGA196585 BPW196585 BZS196585 CJO196585 CTK196585 DDG196585 DNC196585 DWY196585 EGU196585 EQQ196585 FAM196585 FKI196585 FUE196585 GEA196585 GNW196585 GXS196585 HHO196585 HRK196585 IBG196585 ILC196585 IUY196585 JEU196585 JOQ196585 JYM196585 KII196585 KSE196585 LCA196585 LLW196585 LVS196585 MFO196585 MPK196585 MZG196585 NJC196585 NSY196585 OCU196585 OMQ196585 OWM196585 PGI196585 PQE196585 QAA196585 QJW196585 QTS196585 RDO196585 RNK196585 RXG196585 SHC196585 SQY196585 TAU196585 TKQ196585 TUM196585 UEI196585 UOE196585 UYA196585 VHW196585 VRS196585 WBO196585 WLK196585 WVG196585 S262121 IU262121 SQ262121 ACM262121 AMI262121 AWE262121 BGA262121 BPW262121 BZS262121 CJO262121 CTK262121 DDG262121 DNC262121 DWY262121 EGU262121 EQQ262121 FAM262121 FKI262121 FUE262121 GEA262121 GNW262121 GXS262121 HHO262121 HRK262121 IBG262121 ILC262121 IUY262121 JEU262121 JOQ262121 JYM262121 KII262121 KSE262121 LCA262121 LLW262121 LVS262121 MFO262121 MPK262121 MZG262121 NJC262121 NSY262121 OCU262121 OMQ262121 OWM262121 PGI262121 PQE262121 QAA262121 QJW262121 QTS262121 RDO262121 RNK262121 RXG262121 SHC262121 SQY262121 TAU262121 TKQ262121 TUM262121 UEI262121 UOE262121 UYA262121 VHW262121 VRS262121 WBO262121 WLK262121 WVG262121 S327657 IU327657 SQ327657 ACM327657 AMI327657 AWE327657 BGA327657 BPW327657 BZS327657 CJO327657 CTK327657 DDG327657 DNC327657 DWY327657 EGU327657 EQQ327657 FAM327657 FKI327657 FUE327657 GEA327657 GNW327657 GXS327657 HHO327657 HRK327657 IBG327657 ILC327657 IUY327657 JEU327657 JOQ327657 JYM327657 KII327657 KSE327657 LCA327657 LLW327657 LVS327657 MFO327657 MPK327657 MZG327657 NJC327657 NSY327657 OCU327657 OMQ327657 OWM327657 PGI327657 PQE327657 QAA327657 QJW327657 QTS327657 RDO327657 RNK327657 RXG327657 SHC327657 SQY327657 TAU327657 TKQ327657 TUM327657 UEI327657 UOE327657 UYA327657 VHW327657 VRS327657 WBO327657 WLK327657 WVG327657 S393193 IU393193 SQ393193 ACM393193 AMI393193 AWE393193 BGA393193 BPW393193 BZS393193 CJO393193 CTK393193 DDG393193 DNC393193 DWY393193 EGU393193 EQQ393193 FAM393193 FKI393193 FUE393193 GEA393193 GNW393193 GXS393193 HHO393193 HRK393193 IBG393193 ILC393193 IUY393193 JEU393193 JOQ393193 JYM393193 KII393193 KSE393193 LCA393193 LLW393193 LVS393193 MFO393193 MPK393193 MZG393193 NJC393193 NSY393193 OCU393193 OMQ393193 OWM393193 PGI393193 PQE393193 QAA393193 QJW393193 QTS393193 RDO393193 RNK393193 RXG393193 SHC393193 SQY393193 TAU393193 TKQ393193 TUM393193 UEI393193 UOE393193 UYA393193 VHW393193 VRS393193 WBO393193 WLK393193 WVG393193 S458729 IU458729 SQ458729 ACM458729 AMI458729 AWE458729 BGA458729 BPW458729 BZS458729 CJO458729 CTK458729 DDG458729 DNC458729 DWY458729 EGU458729 EQQ458729 FAM458729 FKI458729 FUE458729 GEA458729 GNW458729 GXS458729 HHO458729 HRK458729 IBG458729 ILC458729 IUY458729 JEU458729 JOQ458729 JYM458729 KII458729 KSE458729 LCA458729 LLW458729 LVS458729 MFO458729 MPK458729 MZG458729 NJC458729 NSY458729 OCU458729 OMQ458729 OWM458729 PGI458729 PQE458729 QAA458729 QJW458729 QTS458729 RDO458729 RNK458729 RXG458729 SHC458729 SQY458729 TAU458729 TKQ458729 TUM458729 UEI458729 UOE458729 UYA458729 VHW458729 VRS458729 WBO458729 WLK458729 WVG458729 S524265 IU524265 SQ524265 ACM524265 AMI524265 AWE524265 BGA524265 BPW524265 BZS524265 CJO524265 CTK524265 DDG524265 DNC524265 DWY524265 EGU524265 EQQ524265 FAM524265 FKI524265 FUE524265 GEA524265 GNW524265 GXS524265 HHO524265 HRK524265 IBG524265 ILC524265 IUY524265 JEU524265 JOQ524265 JYM524265 KII524265 KSE524265 LCA524265 LLW524265 LVS524265 MFO524265 MPK524265 MZG524265 NJC524265 NSY524265 OCU524265 OMQ524265 OWM524265 PGI524265 PQE524265 QAA524265 QJW524265 QTS524265 RDO524265 RNK524265 RXG524265 SHC524265 SQY524265 TAU524265 TKQ524265 TUM524265 UEI524265 UOE524265 UYA524265 VHW524265 VRS524265 WBO524265 WLK524265 WVG524265 S589801 IU589801 SQ589801 ACM589801 AMI589801 AWE589801 BGA589801 BPW589801 BZS589801 CJO589801 CTK589801 DDG589801 DNC589801 DWY589801 EGU589801 EQQ589801 FAM589801 FKI589801 FUE589801 GEA589801 GNW589801 GXS589801 HHO589801 HRK589801 IBG589801 ILC589801 IUY589801 JEU589801 JOQ589801 JYM589801 KII589801 KSE589801 LCA589801 LLW589801 LVS589801 MFO589801 MPK589801 MZG589801 NJC589801 NSY589801 OCU589801 OMQ589801 OWM589801 PGI589801 PQE589801 QAA589801 QJW589801 QTS589801 RDO589801 RNK589801 RXG589801 SHC589801 SQY589801 TAU589801 TKQ589801 TUM589801 UEI589801 UOE589801 UYA589801 VHW589801 VRS589801 WBO589801 WLK589801 WVG589801 S655337 IU655337 SQ655337 ACM655337 AMI655337 AWE655337 BGA655337 BPW655337 BZS655337 CJO655337 CTK655337 DDG655337 DNC655337 DWY655337 EGU655337 EQQ655337 FAM655337 FKI655337 FUE655337 GEA655337 GNW655337 GXS655337 HHO655337 HRK655337 IBG655337 ILC655337 IUY655337 JEU655337 JOQ655337 JYM655337 KII655337 KSE655337 LCA655337 LLW655337 LVS655337 MFO655337 MPK655337 MZG655337 NJC655337 NSY655337 OCU655337 OMQ655337 OWM655337 PGI655337 PQE655337 QAA655337 QJW655337 QTS655337 RDO655337 RNK655337 RXG655337 SHC655337 SQY655337 TAU655337 TKQ655337 TUM655337 UEI655337 UOE655337 UYA655337 VHW655337 VRS655337 WBO655337 WLK655337 WVG655337 S720873 IU720873 SQ720873 ACM720873 AMI720873 AWE720873 BGA720873 BPW720873 BZS720873 CJO720873 CTK720873 DDG720873 DNC720873 DWY720873 EGU720873 EQQ720873 FAM720873 FKI720873 FUE720873 GEA720873 GNW720873 GXS720873 HHO720873 HRK720873 IBG720873 ILC720873 IUY720873 JEU720873 JOQ720873 JYM720873 KII720873 KSE720873 LCA720873 LLW720873 LVS720873 MFO720873 MPK720873 MZG720873 NJC720873 NSY720873 OCU720873 OMQ720873 OWM720873 PGI720873 PQE720873 QAA720873 QJW720873 QTS720873 RDO720873 RNK720873 RXG720873 SHC720873 SQY720873 TAU720873 TKQ720873 TUM720873 UEI720873 UOE720873 UYA720873 VHW720873 VRS720873 WBO720873 WLK720873 WVG720873 S786409 IU786409 SQ786409 ACM786409 AMI786409 AWE786409 BGA786409 BPW786409 BZS786409 CJO786409 CTK786409 DDG786409 DNC786409 DWY786409 EGU786409 EQQ786409 FAM786409 FKI786409 FUE786409 GEA786409 GNW786409 GXS786409 HHO786409 HRK786409 IBG786409 ILC786409 IUY786409 JEU786409 JOQ786409 JYM786409 KII786409 KSE786409 LCA786409 LLW786409 LVS786409 MFO786409 MPK786409 MZG786409 NJC786409 NSY786409 OCU786409 OMQ786409 OWM786409 PGI786409 PQE786409 QAA786409 QJW786409 QTS786409 RDO786409 RNK786409 RXG786409 SHC786409 SQY786409 TAU786409 TKQ786409 TUM786409 UEI786409 UOE786409 UYA786409 VHW786409 VRS786409 WBO786409 WLK786409 WVG786409 S851945 IU851945 SQ851945 ACM851945 AMI851945 AWE851945 BGA851945 BPW851945 BZS851945 CJO851945 CTK851945 DDG851945 DNC851945 DWY851945 EGU851945 EQQ851945 FAM851945 FKI851945 FUE851945 GEA851945 GNW851945 GXS851945 HHO851945 HRK851945 IBG851945 ILC851945 IUY851945 JEU851945 JOQ851945 JYM851945 KII851945 KSE851945 LCA851945 LLW851945 LVS851945 MFO851945 MPK851945 MZG851945 NJC851945 NSY851945 OCU851945 OMQ851945 OWM851945 PGI851945 PQE851945 QAA851945 QJW851945 QTS851945 RDO851945 RNK851945 RXG851945 SHC851945 SQY851945 TAU851945 TKQ851945 TUM851945 UEI851945 UOE851945 UYA851945 VHW851945 VRS851945 WBO851945 WLK851945 WVG851945 S917481 IU917481 SQ917481 ACM917481 AMI917481 AWE917481 BGA917481 BPW917481 BZS917481 CJO917481 CTK917481 DDG917481 DNC917481 DWY917481 EGU917481 EQQ917481 FAM917481 FKI917481 FUE917481 GEA917481 GNW917481 GXS917481 HHO917481 HRK917481 IBG917481 ILC917481 IUY917481 JEU917481 JOQ917481 JYM917481 KII917481 KSE917481 LCA917481 LLW917481 LVS917481 MFO917481 MPK917481 MZG917481 NJC917481 NSY917481 OCU917481 OMQ917481 OWM917481 PGI917481 PQE917481 QAA917481 QJW917481 QTS917481 RDO917481 RNK917481 RXG917481 SHC917481 SQY917481 TAU917481 TKQ917481 TUM917481 UEI917481 UOE917481 UYA917481 VHW917481 VRS917481 WBO917481 WLK917481 WVG917481 S983017 IU983017 SQ983017 ACM983017 AMI983017 AWE983017 BGA983017 BPW983017 BZS983017 CJO983017 CTK983017 DDG983017 DNC983017 DWY983017 EGU983017 EQQ983017 FAM983017 FKI983017 FUE983017 GEA983017 GNW983017 GXS983017 HHO983017 HRK983017 IBG983017 ILC983017 IUY983017 JEU983017 JOQ983017 JYM983017 KII983017 KSE983017 LCA983017 LLW983017 LVS983017 MFO983017 MPK983017 MZG983017 NJC983017 NSY983017 OCU983017 OMQ983017 OWM983017 PGI983017 PQE983017 QAA983017 QJW983017 QTS983017 RDO983017 RNK983017 RXG983017 SHC983017 SQY983017 TAU983017 TKQ983017 TUM983017 UEI983017 UOE983017 UYA983017 VHW983017 VRS983017 WBO983017 WLK983017 WVG983017 S65511 IU65511 SQ65511 ACM65511 AMI65511 AWE65511 BGA65511 BPW65511 BZS65511 CJO65511 CTK65511 DDG65511 DNC65511 DWY65511 EGU65511 EQQ65511 FAM65511 FKI65511 FUE65511 GEA65511 GNW65511 GXS65511 HHO65511 HRK65511 IBG65511 ILC65511 IUY65511 JEU65511 JOQ65511 JYM65511 KII65511 KSE65511 LCA65511 LLW65511 LVS65511 MFO65511 MPK65511 MZG65511 NJC65511 NSY65511 OCU65511 OMQ65511 OWM65511 PGI65511 PQE65511 QAA65511 QJW65511 QTS65511 RDO65511 RNK65511 RXG65511 SHC65511 SQY65511 TAU65511 TKQ65511 TUM65511 UEI65511 UOE65511 UYA65511 VHW65511 VRS65511 WBO65511 WLK65511 WVG65511 S131047 IU131047 SQ131047 ACM131047 AMI131047 AWE131047 BGA131047 BPW131047 BZS131047 CJO131047 CTK131047 DDG131047 DNC131047 DWY131047 EGU131047 EQQ131047 FAM131047 FKI131047 FUE131047 GEA131047 GNW131047 GXS131047 HHO131047 HRK131047 IBG131047 ILC131047 IUY131047 JEU131047 JOQ131047 JYM131047 KII131047 KSE131047 LCA131047 LLW131047 LVS131047 MFO131047 MPK131047 MZG131047 NJC131047 NSY131047 OCU131047 OMQ131047 OWM131047 PGI131047 PQE131047 QAA131047 QJW131047 QTS131047 RDO131047 RNK131047 RXG131047 SHC131047 SQY131047 TAU131047 TKQ131047 TUM131047 UEI131047 UOE131047 UYA131047 VHW131047 VRS131047 WBO131047 WLK131047 WVG131047 S196583 IU196583 SQ196583 ACM196583 AMI196583 AWE196583 BGA196583 BPW196583 BZS196583 CJO196583 CTK196583 DDG196583 DNC196583 DWY196583 EGU196583 EQQ196583 FAM196583 FKI196583 FUE196583 GEA196583 GNW196583 GXS196583 HHO196583 HRK196583 IBG196583 ILC196583 IUY196583 JEU196583 JOQ196583 JYM196583 KII196583 KSE196583 LCA196583 LLW196583 LVS196583 MFO196583 MPK196583 MZG196583 NJC196583 NSY196583 OCU196583 OMQ196583 OWM196583 PGI196583 PQE196583 QAA196583 QJW196583 QTS196583 RDO196583 RNK196583 RXG196583 SHC196583 SQY196583 TAU196583 TKQ196583 TUM196583 UEI196583 UOE196583 UYA196583 VHW196583 VRS196583 WBO196583 WLK196583 WVG196583 S262119 IU262119 SQ262119 ACM262119 AMI262119 AWE262119 BGA262119 BPW262119 BZS262119 CJO262119 CTK262119 DDG262119 DNC262119 DWY262119 EGU262119 EQQ262119 FAM262119 FKI262119 FUE262119 GEA262119 GNW262119 GXS262119 HHO262119 HRK262119 IBG262119 ILC262119 IUY262119 JEU262119 JOQ262119 JYM262119 KII262119 KSE262119 LCA262119 LLW262119 LVS262119 MFO262119 MPK262119 MZG262119 NJC262119 NSY262119 OCU262119 OMQ262119 OWM262119 PGI262119 PQE262119 QAA262119 QJW262119 QTS262119 RDO262119 RNK262119 RXG262119 SHC262119 SQY262119 TAU262119 TKQ262119 TUM262119 UEI262119 UOE262119 UYA262119 VHW262119 VRS262119 WBO262119 WLK262119 WVG262119 S327655 IU327655 SQ327655 ACM327655 AMI327655 AWE327655 BGA327655 BPW327655 BZS327655 CJO327655 CTK327655 DDG327655 DNC327655 DWY327655 EGU327655 EQQ327655 FAM327655 FKI327655 FUE327655 GEA327655 GNW327655 GXS327655 HHO327655 HRK327655 IBG327655 ILC327655 IUY327655 JEU327655 JOQ327655 JYM327655 KII327655 KSE327655 LCA327655 LLW327655 LVS327655 MFO327655 MPK327655 MZG327655 NJC327655 NSY327655 OCU327655 OMQ327655 OWM327655 PGI327655 PQE327655 QAA327655 QJW327655 QTS327655 RDO327655 RNK327655 RXG327655 SHC327655 SQY327655 TAU327655 TKQ327655 TUM327655 UEI327655 UOE327655 UYA327655 VHW327655 VRS327655 WBO327655 WLK327655 WVG327655 S393191 IU393191 SQ393191 ACM393191 AMI393191 AWE393191 BGA393191 BPW393191 BZS393191 CJO393191 CTK393191 DDG393191 DNC393191 DWY393191 EGU393191 EQQ393191 FAM393191 FKI393191 FUE393191 GEA393191 GNW393191 GXS393191 HHO393191 HRK393191 IBG393191 ILC393191 IUY393191 JEU393191 JOQ393191 JYM393191 KII393191 KSE393191 LCA393191 LLW393191 LVS393191 MFO393191 MPK393191 MZG393191 NJC393191 NSY393191 OCU393191 OMQ393191 OWM393191 PGI393191 PQE393191 QAA393191 QJW393191 QTS393191 RDO393191 RNK393191 RXG393191 SHC393191 SQY393191 TAU393191 TKQ393191 TUM393191 UEI393191 UOE393191 UYA393191 VHW393191 VRS393191 WBO393191 WLK393191 WVG393191 S458727 IU458727 SQ458727 ACM458727 AMI458727 AWE458727 BGA458727 BPW458727 BZS458727 CJO458727 CTK458727 DDG458727 DNC458727 DWY458727 EGU458727 EQQ458727 FAM458727 FKI458727 FUE458727 GEA458727 GNW458727 GXS458727 HHO458727 HRK458727 IBG458727 ILC458727 IUY458727 JEU458727 JOQ458727 JYM458727 KII458727 KSE458727 LCA458727 LLW458727 LVS458727 MFO458727 MPK458727 MZG458727 NJC458727 NSY458727 OCU458727 OMQ458727 OWM458727 PGI458727 PQE458727 QAA458727 QJW458727 QTS458727 RDO458727 RNK458727 RXG458727 SHC458727 SQY458727 TAU458727 TKQ458727 TUM458727 UEI458727 UOE458727 UYA458727 VHW458727 VRS458727 WBO458727 WLK458727 WVG458727 S524263 IU524263 SQ524263 ACM524263 AMI524263 AWE524263 BGA524263 BPW524263 BZS524263 CJO524263 CTK524263 DDG524263 DNC524263 DWY524263 EGU524263 EQQ524263 FAM524263 FKI524263 FUE524263 GEA524263 GNW524263 GXS524263 HHO524263 HRK524263 IBG524263 ILC524263 IUY524263 JEU524263 JOQ524263 JYM524263 KII524263 KSE524263 LCA524263 LLW524263 LVS524263 MFO524263 MPK524263 MZG524263 NJC524263 NSY524263 OCU524263 OMQ524263 OWM524263 PGI524263 PQE524263 QAA524263 QJW524263 QTS524263 RDO524263 RNK524263 RXG524263 SHC524263 SQY524263 TAU524263 TKQ524263 TUM524263 UEI524263 UOE524263 UYA524263 VHW524263 VRS524263 WBO524263 WLK524263 WVG524263 S589799 IU589799 SQ589799 ACM589799 AMI589799 AWE589799 BGA589799 BPW589799 BZS589799 CJO589799 CTK589799 DDG589799 DNC589799 DWY589799 EGU589799 EQQ589799 FAM589799 FKI589799 FUE589799 GEA589799 GNW589799 GXS589799 HHO589799 HRK589799 IBG589799 ILC589799 IUY589799 JEU589799 JOQ589799 JYM589799 KII589799 KSE589799 LCA589799 LLW589799 LVS589799 MFO589799 MPK589799 MZG589799 NJC589799 NSY589799 OCU589799 OMQ589799 OWM589799 PGI589799 PQE589799 QAA589799 QJW589799 QTS589799 RDO589799 RNK589799 RXG589799 SHC589799 SQY589799 TAU589799 TKQ589799 TUM589799 UEI589799 UOE589799 UYA589799 VHW589799 VRS589799 WBO589799 WLK589799 WVG589799 S655335 IU655335 SQ655335 ACM655335 AMI655335 AWE655335 BGA655335 BPW655335 BZS655335 CJO655335 CTK655335 DDG655335 DNC655335 DWY655335 EGU655335 EQQ655335 FAM655335 FKI655335 FUE655335 GEA655335 GNW655335 GXS655335 HHO655335 HRK655335 IBG655335 ILC655335 IUY655335 JEU655335 JOQ655335 JYM655335 KII655335 KSE655335 LCA655335 LLW655335 LVS655335 MFO655335 MPK655335 MZG655335 NJC655335 NSY655335 OCU655335 OMQ655335 OWM655335 PGI655335 PQE655335 QAA655335 QJW655335 QTS655335 RDO655335 RNK655335 RXG655335 SHC655335 SQY655335 TAU655335 TKQ655335 TUM655335 UEI655335 UOE655335 UYA655335 VHW655335 VRS655335 WBO655335 WLK655335 WVG655335 S720871 IU720871 SQ720871 ACM720871 AMI720871 AWE720871 BGA720871 BPW720871 BZS720871 CJO720871 CTK720871 DDG720871 DNC720871 DWY720871 EGU720871 EQQ720871 FAM720871 FKI720871 FUE720871 GEA720871 GNW720871 GXS720871 HHO720871 HRK720871 IBG720871 ILC720871 IUY720871 JEU720871 JOQ720871 JYM720871 KII720871 KSE720871 LCA720871 LLW720871 LVS720871 MFO720871 MPK720871 MZG720871 NJC720871 NSY720871 OCU720871 OMQ720871 OWM720871 PGI720871 PQE720871 QAA720871 QJW720871 QTS720871 RDO720871 RNK720871 RXG720871 SHC720871 SQY720871 TAU720871 TKQ720871 TUM720871 UEI720871 UOE720871 UYA720871 VHW720871 VRS720871 WBO720871 WLK720871 WVG720871 S786407 IU786407 SQ786407 ACM786407 AMI786407 AWE786407 BGA786407 BPW786407 BZS786407 CJO786407 CTK786407 DDG786407 DNC786407 DWY786407 EGU786407 EQQ786407 FAM786407 FKI786407 FUE786407 GEA786407 GNW786407 GXS786407 HHO786407 HRK786407 IBG786407 ILC786407 IUY786407 JEU786407 JOQ786407 JYM786407 KII786407 KSE786407 LCA786407 LLW786407 LVS786407 MFO786407 MPK786407 MZG786407 NJC786407 NSY786407 OCU786407 OMQ786407 OWM786407 PGI786407 PQE786407 QAA786407 QJW786407 QTS786407 RDO786407 RNK786407 RXG786407 SHC786407 SQY786407 TAU786407 TKQ786407 TUM786407 UEI786407 UOE786407 UYA786407 VHW786407 VRS786407 WBO786407 WLK786407 WVG786407 S851943 IU851943 SQ851943 ACM851943 AMI851943 AWE851943 BGA851943 BPW851943 BZS851943 CJO851943 CTK851943 DDG851943 DNC851943 DWY851943 EGU851943 EQQ851943 FAM851943 FKI851943 FUE851943 GEA851943 GNW851943 GXS851943 HHO851943 HRK851943 IBG851943 ILC851943 IUY851943 JEU851943 JOQ851943 JYM851943 KII851943 KSE851943 LCA851943 LLW851943 LVS851943 MFO851943 MPK851943 MZG851943 NJC851943 NSY851943 OCU851943 OMQ851943 OWM851943 PGI851943 PQE851943 QAA851943 QJW851943 QTS851943 RDO851943 RNK851943 RXG851943 SHC851943 SQY851943 TAU851943 TKQ851943 TUM851943 UEI851943 UOE851943 UYA851943 VHW851943 VRS851943 WBO851943 WLK851943 WVG851943 S917479 IU917479 SQ917479 ACM917479 AMI917479 AWE917479 BGA917479 BPW917479 BZS917479 CJO917479 CTK917479 DDG917479 DNC917479 DWY917479 EGU917479 EQQ917479 FAM917479 FKI917479 FUE917479 GEA917479 GNW917479 GXS917479 HHO917479 HRK917479 IBG917479 ILC917479 IUY917479 JEU917479 JOQ917479 JYM917479 KII917479 KSE917479 LCA917479 LLW917479 LVS917479 MFO917479 MPK917479 MZG917479 NJC917479 NSY917479 OCU917479 OMQ917479 OWM917479 PGI917479 PQE917479 QAA917479 QJW917479 QTS917479 RDO917479 RNK917479 RXG917479 SHC917479 SQY917479 TAU917479 TKQ917479 TUM917479 UEI917479 UOE917479 UYA917479 VHW917479 VRS917479 WBO917479 WLK917479 WVG917479 S983015 IU983015 SQ983015 ACM983015 AMI983015 AWE983015 BGA983015 BPW983015 BZS983015 CJO983015 CTK983015 DDG983015 DNC983015 DWY983015 EGU983015 EQQ983015 FAM983015 FKI983015 FUE983015 GEA983015 GNW983015 GXS983015 HHO983015 HRK983015 IBG983015 ILC983015 IUY983015 JEU983015 JOQ983015 JYM983015 KII983015 KSE983015 LCA983015 LLW983015 LVS983015 MFO983015 MPK983015 MZG983015 NJC983015 NSY983015 OCU983015 OMQ983015 OWM983015 PGI983015 PQE983015 QAA983015 QJW983015 QTS983015 RDO983015 RNK983015 RXG983015 SHC983015 SQY983015 TAU983015 TKQ983015 TUM983015 UEI983015 UOE983015 UYA983015 VHW983015 VRS983015 WBO983015 WLK983015 WVG983015 S65509 IU65509 SQ65509 ACM65509 AMI65509 AWE65509 BGA65509 BPW65509 BZS65509 CJO65509 CTK65509 DDG65509 DNC65509 DWY65509 EGU65509 EQQ65509 FAM65509 FKI65509 FUE65509 GEA65509 GNW65509 GXS65509 HHO65509 HRK65509 IBG65509 ILC65509 IUY65509 JEU65509 JOQ65509 JYM65509 KII65509 KSE65509 LCA65509 LLW65509 LVS65509 MFO65509 MPK65509 MZG65509 NJC65509 NSY65509 OCU65509 OMQ65509 OWM65509 PGI65509 PQE65509 QAA65509 QJW65509 QTS65509 RDO65509 RNK65509 RXG65509 SHC65509 SQY65509 TAU65509 TKQ65509 TUM65509 UEI65509 UOE65509 UYA65509 VHW65509 VRS65509 WBO65509 WLK65509 WVG65509 S131045 IU131045 SQ131045 ACM131045 AMI131045 AWE131045 BGA131045 BPW131045 BZS131045 CJO131045 CTK131045 DDG131045 DNC131045 DWY131045 EGU131045 EQQ131045 FAM131045 FKI131045 FUE131045 GEA131045 GNW131045 GXS131045 HHO131045 HRK131045 IBG131045 ILC131045 IUY131045 JEU131045 JOQ131045 JYM131045 KII131045 KSE131045 LCA131045 LLW131045 LVS131045 MFO131045 MPK131045 MZG131045 NJC131045 NSY131045 OCU131045 OMQ131045 OWM131045 PGI131045 PQE131045 QAA131045 QJW131045 QTS131045 RDO131045 RNK131045 RXG131045 SHC131045 SQY131045 TAU131045 TKQ131045 TUM131045 UEI131045 UOE131045 UYA131045 VHW131045 VRS131045 WBO131045 WLK131045 WVG131045 S196581 IU196581 SQ196581 ACM196581 AMI196581 AWE196581 BGA196581 BPW196581 BZS196581 CJO196581 CTK196581 DDG196581 DNC196581 DWY196581 EGU196581 EQQ196581 FAM196581 FKI196581 FUE196581 GEA196581 GNW196581 GXS196581 HHO196581 HRK196581 IBG196581 ILC196581 IUY196581 JEU196581 JOQ196581 JYM196581 KII196581 KSE196581 LCA196581 LLW196581 LVS196581 MFO196581 MPK196581 MZG196581 NJC196581 NSY196581 OCU196581 OMQ196581 OWM196581 PGI196581 PQE196581 QAA196581 QJW196581 QTS196581 RDO196581 RNK196581 RXG196581 SHC196581 SQY196581 TAU196581 TKQ196581 TUM196581 UEI196581 UOE196581 UYA196581 VHW196581 VRS196581 WBO196581 WLK196581 WVG196581 S262117 IU262117 SQ262117 ACM262117 AMI262117 AWE262117 BGA262117 BPW262117 BZS262117 CJO262117 CTK262117 DDG262117 DNC262117 DWY262117 EGU262117 EQQ262117 FAM262117 FKI262117 FUE262117 GEA262117 GNW262117 GXS262117 HHO262117 HRK262117 IBG262117 ILC262117 IUY262117 JEU262117 JOQ262117 JYM262117 KII262117 KSE262117 LCA262117 LLW262117 LVS262117 MFO262117 MPK262117 MZG262117 NJC262117 NSY262117 OCU262117 OMQ262117 OWM262117 PGI262117 PQE262117 QAA262117 QJW262117 QTS262117 RDO262117 RNK262117 RXG262117 SHC262117 SQY262117 TAU262117 TKQ262117 TUM262117 UEI262117 UOE262117 UYA262117 VHW262117 VRS262117 WBO262117 WLK262117 WVG262117 S327653 IU327653 SQ327653 ACM327653 AMI327653 AWE327653 BGA327653 BPW327653 BZS327653 CJO327653 CTK327653 DDG327653 DNC327653 DWY327653 EGU327653 EQQ327653 FAM327653 FKI327653 FUE327653 GEA327653 GNW327653 GXS327653 HHO327653 HRK327653 IBG327653 ILC327653 IUY327653 JEU327653 JOQ327653 JYM327653 KII327653 KSE327653 LCA327653 LLW327653 LVS327653 MFO327653 MPK327653 MZG327653 NJC327653 NSY327653 OCU327653 OMQ327653 OWM327653 PGI327653 PQE327653 QAA327653 QJW327653 QTS327653 RDO327653 RNK327653 RXG327653 SHC327653 SQY327653 TAU327653 TKQ327653 TUM327653 UEI327653 UOE327653 UYA327653 VHW327653 VRS327653 WBO327653 WLK327653 WVG327653 S393189 IU393189 SQ393189 ACM393189 AMI393189 AWE393189 BGA393189 BPW393189 BZS393189 CJO393189 CTK393189 DDG393189 DNC393189 DWY393189 EGU393189 EQQ393189 FAM393189 FKI393189 FUE393189 GEA393189 GNW393189 GXS393189 HHO393189 HRK393189 IBG393189 ILC393189 IUY393189 JEU393189 JOQ393189 JYM393189 KII393189 KSE393189 LCA393189 LLW393189 LVS393189 MFO393189 MPK393189 MZG393189 NJC393189 NSY393189 OCU393189 OMQ393189 OWM393189 PGI393189 PQE393189 QAA393189 QJW393189 QTS393189 RDO393189 RNK393189 RXG393189 SHC393189 SQY393189 TAU393189 TKQ393189 TUM393189 UEI393189 UOE393189 UYA393189 VHW393189 VRS393189 WBO393189 WLK393189 WVG393189 S458725 IU458725 SQ458725 ACM458725 AMI458725 AWE458725 BGA458725 BPW458725 BZS458725 CJO458725 CTK458725 DDG458725 DNC458725 DWY458725 EGU458725 EQQ458725 FAM458725 FKI458725 FUE458725 GEA458725 GNW458725 GXS458725 HHO458725 HRK458725 IBG458725 ILC458725 IUY458725 JEU458725 JOQ458725 JYM458725 KII458725 KSE458725 LCA458725 LLW458725 LVS458725 MFO458725 MPK458725 MZG458725 NJC458725 NSY458725 OCU458725 OMQ458725 OWM458725 PGI458725 PQE458725 QAA458725 QJW458725 QTS458725 RDO458725 RNK458725 RXG458725 SHC458725 SQY458725 TAU458725 TKQ458725 TUM458725 UEI458725 UOE458725 UYA458725 VHW458725 VRS458725 WBO458725 WLK458725 WVG458725 S524261 IU524261 SQ524261 ACM524261 AMI524261 AWE524261 BGA524261 BPW524261 BZS524261 CJO524261 CTK524261 DDG524261 DNC524261 DWY524261 EGU524261 EQQ524261 FAM524261 FKI524261 FUE524261 GEA524261 GNW524261 GXS524261 HHO524261 HRK524261 IBG524261 ILC524261 IUY524261 JEU524261 JOQ524261 JYM524261 KII524261 KSE524261 LCA524261 LLW524261 LVS524261 MFO524261 MPK524261 MZG524261 NJC524261 NSY524261 OCU524261 OMQ524261 OWM524261 PGI524261 PQE524261 QAA524261 QJW524261 QTS524261 RDO524261 RNK524261 RXG524261 SHC524261 SQY524261 TAU524261 TKQ524261 TUM524261 UEI524261 UOE524261 UYA524261 VHW524261 VRS524261 WBO524261 WLK524261 WVG524261 S589797 IU589797 SQ589797 ACM589797 AMI589797 AWE589797 BGA589797 BPW589797 BZS589797 CJO589797 CTK589797 DDG589797 DNC589797 DWY589797 EGU589797 EQQ589797 FAM589797 FKI589797 FUE589797 GEA589797 GNW589797 GXS589797 HHO589797 HRK589797 IBG589797 ILC589797 IUY589797 JEU589797 JOQ589797 JYM589797 KII589797 KSE589797 LCA589797 LLW589797 LVS589797 MFO589797 MPK589797 MZG589797 NJC589797 NSY589797 OCU589797 OMQ589797 OWM589797 PGI589797 PQE589797 QAA589797 QJW589797 QTS589797 RDO589797 RNK589797 RXG589797 SHC589797 SQY589797 TAU589797 TKQ589797 TUM589797 UEI589797 UOE589797 UYA589797 VHW589797 VRS589797 WBO589797 WLK589797 WVG589797 S655333 IU655333 SQ655333 ACM655333 AMI655333 AWE655333 BGA655333 BPW655333 BZS655333 CJO655333 CTK655333 DDG655333 DNC655333 DWY655333 EGU655333 EQQ655333 FAM655333 FKI655333 FUE655333 GEA655333 GNW655333 GXS655333 HHO655333 HRK655333 IBG655333 ILC655333 IUY655333 JEU655333 JOQ655333 JYM655333 KII655333 KSE655333 LCA655333 LLW655333 LVS655333 MFO655333 MPK655333 MZG655333 NJC655333 NSY655333 OCU655333 OMQ655333 OWM655333 PGI655333 PQE655333 QAA655333 QJW655333 QTS655333 RDO655333 RNK655333 RXG655333 SHC655333 SQY655333 TAU655333 TKQ655333 TUM655333 UEI655333 UOE655333 UYA655333 VHW655333 VRS655333 WBO655333 WLK655333 WVG655333 S720869 IU720869 SQ720869 ACM720869 AMI720869 AWE720869 BGA720869 BPW720869 BZS720869 CJO720869 CTK720869 DDG720869 DNC720869 DWY720869 EGU720869 EQQ720869 FAM720869 FKI720869 FUE720869 GEA720869 GNW720869 GXS720869 HHO720869 HRK720869 IBG720869 ILC720869 IUY720869 JEU720869 JOQ720869 JYM720869 KII720869 KSE720869 LCA720869 LLW720869 LVS720869 MFO720869 MPK720869 MZG720869 NJC720869 NSY720869 OCU720869 OMQ720869 OWM720869 PGI720869 PQE720869 QAA720869 QJW720869 QTS720869 RDO720869 RNK720869 RXG720869 SHC720869 SQY720869 TAU720869 TKQ720869 TUM720869 UEI720869 UOE720869 UYA720869 VHW720869 VRS720869 WBO720869 WLK720869 WVG720869 S786405 IU786405 SQ786405 ACM786405 AMI786405 AWE786405 BGA786405 BPW786405 BZS786405 CJO786405 CTK786405 DDG786405 DNC786405 DWY786405 EGU786405 EQQ786405 FAM786405 FKI786405 FUE786405 GEA786405 GNW786405 GXS786405 HHO786405 HRK786405 IBG786405 ILC786405 IUY786405 JEU786405 JOQ786405 JYM786405 KII786405 KSE786405 LCA786405 LLW786405 LVS786405 MFO786405 MPK786405 MZG786405 NJC786405 NSY786405 OCU786405 OMQ786405 OWM786405 PGI786405 PQE786405 QAA786405 QJW786405 QTS786405 RDO786405 RNK786405 RXG786405 SHC786405 SQY786405 TAU786405 TKQ786405 TUM786405 UEI786405 UOE786405 UYA786405 VHW786405 VRS786405 WBO786405 WLK786405 WVG786405 S851941 IU851941 SQ851941 ACM851941 AMI851941 AWE851941 BGA851941 BPW851941 BZS851941 CJO851941 CTK851941 DDG851941 DNC851941 DWY851941 EGU851941 EQQ851941 FAM851941 FKI851941 FUE851941 GEA851941 GNW851941 GXS851941 HHO851941 HRK851941 IBG851941 ILC851941 IUY851941 JEU851941 JOQ851941 JYM851941 KII851941 KSE851941 LCA851941 LLW851941 LVS851941 MFO851941 MPK851941 MZG851941 NJC851941 NSY851941 OCU851941 OMQ851941 OWM851941 PGI851941 PQE851941 QAA851941 QJW851941 QTS851941 RDO851941 RNK851941 RXG851941 SHC851941 SQY851941 TAU851941 TKQ851941 TUM851941 UEI851941 UOE851941 UYA851941 VHW851941 VRS851941 WBO851941 WLK851941 WVG851941 S917477 IU917477 SQ917477 ACM917477 AMI917477 AWE917477 BGA917477 BPW917477 BZS917477 CJO917477 CTK917477 DDG917477 DNC917477 DWY917477 EGU917477 EQQ917477 FAM917477 FKI917477 FUE917477 GEA917477 GNW917477 GXS917477 HHO917477 HRK917477 IBG917477 ILC917477 IUY917477 JEU917477 JOQ917477 JYM917477 KII917477 KSE917477 LCA917477 LLW917477 LVS917477 MFO917477 MPK917477 MZG917477 NJC917477 NSY917477 OCU917477 OMQ917477 OWM917477 PGI917477 PQE917477 QAA917477 QJW917477 QTS917477 RDO917477 RNK917477 RXG917477 SHC917477 SQY917477 TAU917477 TKQ917477 TUM917477 UEI917477 UOE917477 UYA917477 VHW917477 VRS917477 WBO917477 WLK917477 WVG917477 S983013 IU983013 SQ983013 ACM983013 AMI983013 AWE983013 BGA983013 BPW983013 BZS983013 CJO983013 CTK983013 DDG983013 DNC983013 DWY983013 EGU983013 EQQ983013 FAM983013 FKI983013 FUE983013 GEA983013 GNW983013 GXS983013 HHO983013 HRK983013 IBG983013 ILC983013 IUY983013 JEU983013 JOQ983013 JYM983013 KII983013 KSE983013 LCA983013 LLW983013 LVS983013 MFO983013 MPK983013 MZG983013 NJC983013 NSY983013 OCU983013 OMQ983013 OWM983013 PGI983013 PQE983013 QAA983013 QJW983013 QTS983013 RDO983013 RNK983013 RXG983013 SHC983013 SQY983013 TAU983013 TKQ983013 TUM983013 UEI983013 UOE983013 UYA983013 VHW983013 VRS983013 WBO983013 WLK983013 WVG983013 AC52:AD53 JE52:JF53 TA52:TB53 ACW52:ACX53 AMS52:AMT53 AWO52:AWP53 BGK52:BGL53 BQG52:BQH53 CAC52:CAD53 CJY52:CJZ53 CTU52:CTV53 DDQ52:DDR53 DNM52:DNN53 DXI52:DXJ53 EHE52:EHF53 ERA52:ERB53 FAW52:FAX53 FKS52:FKT53 FUO52:FUP53 GEK52:GEL53 GOG52:GOH53 GYC52:GYD53 HHY52:HHZ53 HRU52:HRV53 IBQ52:IBR53 ILM52:ILN53 IVI52:IVJ53 JFE52:JFF53 JPA52:JPB53 JYW52:JYX53 KIS52:KIT53 KSO52:KSP53 LCK52:LCL53 LMG52:LMH53 LWC52:LWD53 MFY52:MFZ53 MPU52:MPV53 MZQ52:MZR53 NJM52:NJN53 NTI52:NTJ53 ODE52:ODF53 ONA52:ONB53 OWW52:OWX53 PGS52:PGT53 PQO52:PQP53 QAK52:QAL53 QKG52:QKH53 QUC52:QUD53 RDY52:RDZ53 RNU52:RNV53 RXQ52:RXR53 SHM52:SHN53 SRI52:SRJ53 TBE52:TBF53 TLA52:TLB53 TUW52:TUX53 UES52:UET53 UOO52:UOP53 UYK52:UYL53 VIG52:VIH53 VSC52:VSD53 WBY52:WBZ53 WLU52:WLV53 WVQ52:WVR53 AC65588:AD65589 JE65588:JF65589 TA65588:TB65589 ACW65588:ACX65589 AMS65588:AMT65589 AWO65588:AWP65589 BGK65588:BGL65589 BQG65588:BQH65589 CAC65588:CAD65589 CJY65588:CJZ65589 CTU65588:CTV65589 DDQ65588:DDR65589 DNM65588:DNN65589 DXI65588:DXJ65589 EHE65588:EHF65589 ERA65588:ERB65589 FAW65588:FAX65589 FKS65588:FKT65589 FUO65588:FUP65589 GEK65588:GEL65589 GOG65588:GOH65589 GYC65588:GYD65589 HHY65588:HHZ65589 HRU65588:HRV65589 IBQ65588:IBR65589 ILM65588:ILN65589 IVI65588:IVJ65589 JFE65588:JFF65589 JPA65588:JPB65589 JYW65588:JYX65589 KIS65588:KIT65589 KSO65588:KSP65589 LCK65588:LCL65589 LMG65588:LMH65589 LWC65588:LWD65589 MFY65588:MFZ65589 MPU65588:MPV65589 MZQ65588:MZR65589 NJM65588:NJN65589 NTI65588:NTJ65589 ODE65588:ODF65589 ONA65588:ONB65589 OWW65588:OWX65589 PGS65588:PGT65589 PQO65588:PQP65589 QAK65588:QAL65589 QKG65588:QKH65589 QUC65588:QUD65589 RDY65588:RDZ65589 RNU65588:RNV65589 RXQ65588:RXR65589 SHM65588:SHN65589 SRI65588:SRJ65589 TBE65588:TBF65589 TLA65588:TLB65589 TUW65588:TUX65589 UES65588:UET65589 UOO65588:UOP65589 UYK65588:UYL65589 VIG65588:VIH65589 VSC65588:VSD65589 WBY65588:WBZ65589 WLU65588:WLV65589 WVQ65588:WVR65589 AC131124:AD131125 JE131124:JF131125 TA131124:TB131125 ACW131124:ACX131125 AMS131124:AMT131125 AWO131124:AWP131125 BGK131124:BGL131125 BQG131124:BQH131125 CAC131124:CAD131125 CJY131124:CJZ131125 CTU131124:CTV131125 DDQ131124:DDR131125 DNM131124:DNN131125 DXI131124:DXJ131125 EHE131124:EHF131125 ERA131124:ERB131125 FAW131124:FAX131125 FKS131124:FKT131125 FUO131124:FUP131125 GEK131124:GEL131125 GOG131124:GOH131125 GYC131124:GYD131125 HHY131124:HHZ131125 HRU131124:HRV131125 IBQ131124:IBR131125 ILM131124:ILN131125 IVI131124:IVJ131125 JFE131124:JFF131125 JPA131124:JPB131125 JYW131124:JYX131125 KIS131124:KIT131125 KSO131124:KSP131125 LCK131124:LCL131125 LMG131124:LMH131125 LWC131124:LWD131125 MFY131124:MFZ131125 MPU131124:MPV131125 MZQ131124:MZR131125 NJM131124:NJN131125 NTI131124:NTJ131125 ODE131124:ODF131125 ONA131124:ONB131125 OWW131124:OWX131125 PGS131124:PGT131125 PQO131124:PQP131125 QAK131124:QAL131125 QKG131124:QKH131125 QUC131124:QUD131125 RDY131124:RDZ131125 RNU131124:RNV131125 RXQ131124:RXR131125 SHM131124:SHN131125 SRI131124:SRJ131125 TBE131124:TBF131125 TLA131124:TLB131125 TUW131124:TUX131125 UES131124:UET131125 UOO131124:UOP131125 UYK131124:UYL131125 VIG131124:VIH131125 VSC131124:VSD131125 WBY131124:WBZ131125 WLU131124:WLV131125 WVQ131124:WVR131125 AC196660:AD196661 JE196660:JF196661 TA196660:TB196661 ACW196660:ACX196661 AMS196660:AMT196661 AWO196660:AWP196661 BGK196660:BGL196661 BQG196660:BQH196661 CAC196660:CAD196661 CJY196660:CJZ196661 CTU196660:CTV196661 DDQ196660:DDR196661 DNM196660:DNN196661 DXI196660:DXJ196661 EHE196660:EHF196661 ERA196660:ERB196661 FAW196660:FAX196661 FKS196660:FKT196661 FUO196660:FUP196661 GEK196660:GEL196661 GOG196660:GOH196661 GYC196660:GYD196661 HHY196660:HHZ196661 HRU196660:HRV196661 IBQ196660:IBR196661 ILM196660:ILN196661 IVI196660:IVJ196661 JFE196660:JFF196661 JPA196660:JPB196661 JYW196660:JYX196661 KIS196660:KIT196661 KSO196660:KSP196661 LCK196660:LCL196661 LMG196660:LMH196661 LWC196660:LWD196661 MFY196660:MFZ196661 MPU196660:MPV196661 MZQ196660:MZR196661 NJM196660:NJN196661 NTI196660:NTJ196661 ODE196660:ODF196661 ONA196660:ONB196661 OWW196660:OWX196661 PGS196660:PGT196661 PQO196660:PQP196661 QAK196660:QAL196661 QKG196660:QKH196661 QUC196660:QUD196661 RDY196660:RDZ196661 RNU196660:RNV196661 RXQ196660:RXR196661 SHM196660:SHN196661 SRI196660:SRJ196661 TBE196660:TBF196661 TLA196660:TLB196661 TUW196660:TUX196661 UES196660:UET196661 UOO196660:UOP196661 UYK196660:UYL196661 VIG196660:VIH196661 VSC196660:VSD196661 WBY196660:WBZ196661 WLU196660:WLV196661 WVQ196660:WVR196661 AC262196:AD262197 JE262196:JF262197 TA262196:TB262197 ACW262196:ACX262197 AMS262196:AMT262197 AWO262196:AWP262197 BGK262196:BGL262197 BQG262196:BQH262197 CAC262196:CAD262197 CJY262196:CJZ262197 CTU262196:CTV262197 DDQ262196:DDR262197 DNM262196:DNN262197 DXI262196:DXJ262197 EHE262196:EHF262197 ERA262196:ERB262197 FAW262196:FAX262197 FKS262196:FKT262197 FUO262196:FUP262197 GEK262196:GEL262197 GOG262196:GOH262197 GYC262196:GYD262197 HHY262196:HHZ262197 HRU262196:HRV262197 IBQ262196:IBR262197 ILM262196:ILN262197 IVI262196:IVJ262197 JFE262196:JFF262197 JPA262196:JPB262197 JYW262196:JYX262197 KIS262196:KIT262197 KSO262196:KSP262197 LCK262196:LCL262197 LMG262196:LMH262197 LWC262196:LWD262197 MFY262196:MFZ262197 MPU262196:MPV262197 MZQ262196:MZR262197 NJM262196:NJN262197 NTI262196:NTJ262197 ODE262196:ODF262197 ONA262196:ONB262197 OWW262196:OWX262197 PGS262196:PGT262197 PQO262196:PQP262197 QAK262196:QAL262197 QKG262196:QKH262197 QUC262196:QUD262197 RDY262196:RDZ262197 RNU262196:RNV262197 RXQ262196:RXR262197 SHM262196:SHN262197 SRI262196:SRJ262197 TBE262196:TBF262197 TLA262196:TLB262197 TUW262196:TUX262197 UES262196:UET262197 UOO262196:UOP262197 UYK262196:UYL262197 VIG262196:VIH262197 VSC262196:VSD262197 WBY262196:WBZ262197 WLU262196:WLV262197 WVQ262196:WVR262197 AC327732:AD327733 JE327732:JF327733 TA327732:TB327733 ACW327732:ACX327733 AMS327732:AMT327733 AWO327732:AWP327733 BGK327732:BGL327733 BQG327732:BQH327733 CAC327732:CAD327733 CJY327732:CJZ327733 CTU327732:CTV327733 DDQ327732:DDR327733 DNM327732:DNN327733 DXI327732:DXJ327733 EHE327732:EHF327733 ERA327732:ERB327733 FAW327732:FAX327733 FKS327732:FKT327733 FUO327732:FUP327733 GEK327732:GEL327733 GOG327732:GOH327733 GYC327732:GYD327733 HHY327732:HHZ327733 HRU327732:HRV327733 IBQ327732:IBR327733 ILM327732:ILN327733 IVI327732:IVJ327733 JFE327732:JFF327733 JPA327732:JPB327733 JYW327732:JYX327733 KIS327732:KIT327733 KSO327732:KSP327733 LCK327732:LCL327733 LMG327732:LMH327733 LWC327732:LWD327733 MFY327732:MFZ327733 MPU327732:MPV327733 MZQ327732:MZR327733 NJM327732:NJN327733 NTI327732:NTJ327733 ODE327732:ODF327733 ONA327732:ONB327733 OWW327732:OWX327733 PGS327732:PGT327733 PQO327732:PQP327733 QAK327732:QAL327733 QKG327732:QKH327733 QUC327732:QUD327733 RDY327732:RDZ327733 RNU327732:RNV327733 RXQ327732:RXR327733 SHM327732:SHN327733 SRI327732:SRJ327733 TBE327732:TBF327733 TLA327732:TLB327733 TUW327732:TUX327733 UES327732:UET327733 UOO327732:UOP327733 UYK327732:UYL327733 VIG327732:VIH327733 VSC327732:VSD327733 WBY327732:WBZ327733 WLU327732:WLV327733 WVQ327732:WVR327733 AC393268:AD393269 JE393268:JF393269 TA393268:TB393269 ACW393268:ACX393269 AMS393268:AMT393269 AWO393268:AWP393269 BGK393268:BGL393269 BQG393268:BQH393269 CAC393268:CAD393269 CJY393268:CJZ393269 CTU393268:CTV393269 DDQ393268:DDR393269 DNM393268:DNN393269 DXI393268:DXJ393269 EHE393268:EHF393269 ERA393268:ERB393269 FAW393268:FAX393269 FKS393268:FKT393269 FUO393268:FUP393269 GEK393268:GEL393269 GOG393268:GOH393269 GYC393268:GYD393269 HHY393268:HHZ393269 HRU393268:HRV393269 IBQ393268:IBR393269 ILM393268:ILN393269 IVI393268:IVJ393269 JFE393268:JFF393269 JPA393268:JPB393269 JYW393268:JYX393269 KIS393268:KIT393269 KSO393268:KSP393269 LCK393268:LCL393269 LMG393268:LMH393269 LWC393268:LWD393269 MFY393268:MFZ393269 MPU393268:MPV393269 MZQ393268:MZR393269 NJM393268:NJN393269 NTI393268:NTJ393269 ODE393268:ODF393269 ONA393268:ONB393269 OWW393268:OWX393269 PGS393268:PGT393269 PQO393268:PQP393269 QAK393268:QAL393269 QKG393268:QKH393269 QUC393268:QUD393269 RDY393268:RDZ393269 RNU393268:RNV393269 RXQ393268:RXR393269 SHM393268:SHN393269 SRI393268:SRJ393269 TBE393268:TBF393269 TLA393268:TLB393269 TUW393268:TUX393269 UES393268:UET393269 UOO393268:UOP393269 UYK393268:UYL393269 VIG393268:VIH393269 VSC393268:VSD393269 WBY393268:WBZ393269 WLU393268:WLV393269 WVQ393268:WVR393269 AC458804:AD458805 JE458804:JF458805 TA458804:TB458805 ACW458804:ACX458805 AMS458804:AMT458805 AWO458804:AWP458805 BGK458804:BGL458805 BQG458804:BQH458805 CAC458804:CAD458805 CJY458804:CJZ458805 CTU458804:CTV458805 DDQ458804:DDR458805 DNM458804:DNN458805 DXI458804:DXJ458805 EHE458804:EHF458805 ERA458804:ERB458805 FAW458804:FAX458805 FKS458804:FKT458805 FUO458804:FUP458805 GEK458804:GEL458805 GOG458804:GOH458805 GYC458804:GYD458805 HHY458804:HHZ458805 HRU458804:HRV458805 IBQ458804:IBR458805 ILM458804:ILN458805 IVI458804:IVJ458805 JFE458804:JFF458805 JPA458804:JPB458805 JYW458804:JYX458805 KIS458804:KIT458805 KSO458804:KSP458805 LCK458804:LCL458805 LMG458804:LMH458805 LWC458804:LWD458805 MFY458804:MFZ458805 MPU458804:MPV458805 MZQ458804:MZR458805 NJM458804:NJN458805 NTI458804:NTJ458805 ODE458804:ODF458805 ONA458804:ONB458805 OWW458804:OWX458805 PGS458804:PGT458805 PQO458804:PQP458805 QAK458804:QAL458805 QKG458804:QKH458805 QUC458804:QUD458805 RDY458804:RDZ458805 RNU458804:RNV458805 RXQ458804:RXR458805 SHM458804:SHN458805 SRI458804:SRJ458805 TBE458804:TBF458805 TLA458804:TLB458805 TUW458804:TUX458805 UES458804:UET458805 UOO458804:UOP458805 UYK458804:UYL458805 VIG458804:VIH458805 VSC458804:VSD458805 WBY458804:WBZ458805 WLU458804:WLV458805 WVQ458804:WVR458805 AC524340:AD524341 JE524340:JF524341 TA524340:TB524341 ACW524340:ACX524341 AMS524340:AMT524341 AWO524340:AWP524341 BGK524340:BGL524341 BQG524340:BQH524341 CAC524340:CAD524341 CJY524340:CJZ524341 CTU524340:CTV524341 DDQ524340:DDR524341 DNM524340:DNN524341 DXI524340:DXJ524341 EHE524340:EHF524341 ERA524340:ERB524341 FAW524340:FAX524341 FKS524340:FKT524341 FUO524340:FUP524341 GEK524340:GEL524341 GOG524340:GOH524341 GYC524340:GYD524341 HHY524340:HHZ524341 HRU524340:HRV524341 IBQ524340:IBR524341 ILM524340:ILN524341 IVI524340:IVJ524341 JFE524340:JFF524341 JPA524340:JPB524341 JYW524340:JYX524341 KIS524340:KIT524341 KSO524340:KSP524341 LCK524340:LCL524341 LMG524340:LMH524341 LWC524340:LWD524341 MFY524340:MFZ524341 MPU524340:MPV524341 MZQ524340:MZR524341 NJM524340:NJN524341 NTI524340:NTJ524341 ODE524340:ODF524341 ONA524340:ONB524341 OWW524340:OWX524341 PGS524340:PGT524341 PQO524340:PQP524341 QAK524340:QAL524341 QKG524340:QKH524341 QUC524340:QUD524341 RDY524340:RDZ524341 RNU524340:RNV524341 RXQ524340:RXR524341 SHM524340:SHN524341 SRI524340:SRJ524341 TBE524340:TBF524341 TLA524340:TLB524341 TUW524340:TUX524341 UES524340:UET524341 UOO524340:UOP524341 UYK524340:UYL524341 VIG524340:VIH524341 VSC524340:VSD524341 WBY524340:WBZ524341 WLU524340:WLV524341 WVQ524340:WVR524341 AC589876:AD589877 JE589876:JF589877 TA589876:TB589877 ACW589876:ACX589877 AMS589876:AMT589877 AWO589876:AWP589877 BGK589876:BGL589877 BQG589876:BQH589877 CAC589876:CAD589877 CJY589876:CJZ589877 CTU589876:CTV589877 DDQ589876:DDR589877 DNM589876:DNN589877 DXI589876:DXJ589877 EHE589876:EHF589877 ERA589876:ERB589877 FAW589876:FAX589877 FKS589876:FKT589877 FUO589876:FUP589877 GEK589876:GEL589877 GOG589876:GOH589877 GYC589876:GYD589877 HHY589876:HHZ589877 HRU589876:HRV589877 IBQ589876:IBR589877 ILM589876:ILN589877 IVI589876:IVJ589877 JFE589876:JFF589877 JPA589876:JPB589877 JYW589876:JYX589877 KIS589876:KIT589877 KSO589876:KSP589877 LCK589876:LCL589877 LMG589876:LMH589877 LWC589876:LWD589877 MFY589876:MFZ589877 MPU589876:MPV589877 MZQ589876:MZR589877 NJM589876:NJN589877 NTI589876:NTJ589877 ODE589876:ODF589877 ONA589876:ONB589877 OWW589876:OWX589877 PGS589876:PGT589877 PQO589876:PQP589877 QAK589876:QAL589877 QKG589876:QKH589877 QUC589876:QUD589877 RDY589876:RDZ589877 RNU589876:RNV589877 RXQ589876:RXR589877 SHM589876:SHN589877 SRI589876:SRJ589877 TBE589876:TBF589877 TLA589876:TLB589877 TUW589876:TUX589877 UES589876:UET589877 UOO589876:UOP589877 UYK589876:UYL589877 VIG589876:VIH589877 VSC589876:VSD589877 WBY589876:WBZ589877 WLU589876:WLV589877 WVQ589876:WVR589877 AC655412:AD655413 JE655412:JF655413 TA655412:TB655413 ACW655412:ACX655413 AMS655412:AMT655413 AWO655412:AWP655413 BGK655412:BGL655413 BQG655412:BQH655413 CAC655412:CAD655413 CJY655412:CJZ655413 CTU655412:CTV655413 DDQ655412:DDR655413 DNM655412:DNN655413 DXI655412:DXJ655413 EHE655412:EHF655413 ERA655412:ERB655413 FAW655412:FAX655413 FKS655412:FKT655413 FUO655412:FUP655413 GEK655412:GEL655413 GOG655412:GOH655413 GYC655412:GYD655413 HHY655412:HHZ655413 HRU655412:HRV655413 IBQ655412:IBR655413 ILM655412:ILN655413 IVI655412:IVJ655413 JFE655412:JFF655413 JPA655412:JPB655413 JYW655412:JYX655413 KIS655412:KIT655413 KSO655412:KSP655413 LCK655412:LCL655413 LMG655412:LMH655413 LWC655412:LWD655413 MFY655412:MFZ655413 MPU655412:MPV655413 MZQ655412:MZR655413 NJM655412:NJN655413 NTI655412:NTJ655413 ODE655412:ODF655413 ONA655412:ONB655413 OWW655412:OWX655413 PGS655412:PGT655413 PQO655412:PQP655413 QAK655412:QAL655413 QKG655412:QKH655413 QUC655412:QUD655413 RDY655412:RDZ655413 RNU655412:RNV655413 RXQ655412:RXR655413 SHM655412:SHN655413 SRI655412:SRJ655413 TBE655412:TBF655413 TLA655412:TLB655413 TUW655412:TUX655413 UES655412:UET655413 UOO655412:UOP655413 UYK655412:UYL655413 VIG655412:VIH655413 VSC655412:VSD655413 WBY655412:WBZ655413 WLU655412:WLV655413 WVQ655412:WVR655413 AC720948:AD720949 JE720948:JF720949 TA720948:TB720949 ACW720948:ACX720949 AMS720948:AMT720949 AWO720948:AWP720949 BGK720948:BGL720949 BQG720948:BQH720949 CAC720948:CAD720949 CJY720948:CJZ720949 CTU720948:CTV720949 DDQ720948:DDR720949 DNM720948:DNN720949 DXI720948:DXJ720949 EHE720948:EHF720949 ERA720948:ERB720949 FAW720948:FAX720949 FKS720948:FKT720949 FUO720948:FUP720949 GEK720948:GEL720949 GOG720948:GOH720949 GYC720948:GYD720949 HHY720948:HHZ720949 HRU720948:HRV720949 IBQ720948:IBR720949 ILM720948:ILN720949 IVI720948:IVJ720949 JFE720948:JFF720949 JPA720948:JPB720949 JYW720948:JYX720949 KIS720948:KIT720949 KSO720948:KSP720949 LCK720948:LCL720949 LMG720948:LMH720949 LWC720948:LWD720949 MFY720948:MFZ720949 MPU720948:MPV720949 MZQ720948:MZR720949 NJM720948:NJN720949 NTI720948:NTJ720949 ODE720948:ODF720949 ONA720948:ONB720949 OWW720948:OWX720949 PGS720948:PGT720949 PQO720948:PQP720949 QAK720948:QAL720949 QKG720948:QKH720949 QUC720948:QUD720949 RDY720948:RDZ720949 RNU720948:RNV720949 RXQ720948:RXR720949 SHM720948:SHN720949 SRI720948:SRJ720949 TBE720948:TBF720949 TLA720948:TLB720949 TUW720948:TUX720949 UES720948:UET720949 UOO720948:UOP720949 UYK720948:UYL720949 VIG720948:VIH720949 VSC720948:VSD720949 WBY720948:WBZ720949 WLU720948:WLV720949 WVQ720948:WVR720949 AC786484:AD786485 JE786484:JF786485 TA786484:TB786485 ACW786484:ACX786485 AMS786484:AMT786485 AWO786484:AWP786485 BGK786484:BGL786485 BQG786484:BQH786485 CAC786484:CAD786485 CJY786484:CJZ786485 CTU786484:CTV786485 DDQ786484:DDR786485 DNM786484:DNN786485 DXI786484:DXJ786485 EHE786484:EHF786485 ERA786484:ERB786485 FAW786484:FAX786485 FKS786484:FKT786485 FUO786484:FUP786485 GEK786484:GEL786485 GOG786484:GOH786485 GYC786484:GYD786485 HHY786484:HHZ786485 HRU786484:HRV786485 IBQ786484:IBR786485 ILM786484:ILN786485 IVI786484:IVJ786485 JFE786484:JFF786485 JPA786484:JPB786485 JYW786484:JYX786485 KIS786484:KIT786485 KSO786484:KSP786485 LCK786484:LCL786485 LMG786484:LMH786485 LWC786484:LWD786485 MFY786484:MFZ786485 MPU786484:MPV786485 MZQ786484:MZR786485 NJM786484:NJN786485 NTI786484:NTJ786485 ODE786484:ODF786485 ONA786484:ONB786485 OWW786484:OWX786485 PGS786484:PGT786485 PQO786484:PQP786485 QAK786484:QAL786485 QKG786484:QKH786485 QUC786484:QUD786485 RDY786484:RDZ786485 RNU786484:RNV786485 RXQ786484:RXR786485 SHM786484:SHN786485 SRI786484:SRJ786485 TBE786484:TBF786485 TLA786484:TLB786485 TUW786484:TUX786485 UES786484:UET786485 UOO786484:UOP786485 UYK786484:UYL786485 VIG786484:VIH786485 VSC786484:VSD786485 WBY786484:WBZ786485 WLU786484:WLV786485 WVQ786484:WVR786485 AC852020:AD852021 JE852020:JF852021 TA852020:TB852021 ACW852020:ACX852021 AMS852020:AMT852021 AWO852020:AWP852021 BGK852020:BGL852021 BQG852020:BQH852021 CAC852020:CAD852021 CJY852020:CJZ852021 CTU852020:CTV852021 DDQ852020:DDR852021 DNM852020:DNN852021 DXI852020:DXJ852021 EHE852020:EHF852021 ERA852020:ERB852021 FAW852020:FAX852021 FKS852020:FKT852021 FUO852020:FUP852021 GEK852020:GEL852021 GOG852020:GOH852021 GYC852020:GYD852021 HHY852020:HHZ852021 HRU852020:HRV852021 IBQ852020:IBR852021 ILM852020:ILN852021 IVI852020:IVJ852021 JFE852020:JFF852021 JPA852020:JPB852021 JYW852020:JYX852021 KIS852020:KIT852021 KSO852020:KSP852021 LCK852020:LCL852021 LMG852020:LMH852021 LWC852020:LWD852021 MFY852020:MFZ852021 MPU852020:MPV852021 MZQ852020:MZR852021 NJM852020:NJN852021 NTI852020:NTJ852021 ODE852020:ODF852021 ONA852020:ONB852021 OWW852020:OWX852021 PGS852020:PGT852021 PQO852020:PQP852021 QAK852020:QAL852021 QKG852020:QKH852021 QUC852020:QUD852021 RDY852020:RDZ852021 RNU852020:RNV852021 RXQ852020:RXR852021 SHM852020:SHN852021 SRI852020:SRJ852021 TBE852020:TBF852021 TLA852020:TLB852021 TUW852020:TUX852021 UES852020:UET852021 UOO852020:UOP852021 UYK852020:UYL852021 VIG852020:VIH852021 VSC852020:VSD852021 WBY852020:WBZ852021 WLU852020:WLV852021 WVQ852020:WVR852021 AC917556:AD917557 JE917556:JF917557 TA917556:TB917557 ACW917556:ACX917557 AMS917556:AMT917557 AWO917556:AWP917557 BGK917556:BGL917557 BQG917556:BQH917557 CAC917556:CAD917557 CJY917556:CJZ917557 CTU917556:CTV917557 DDQ917556:DDR917557 DNM917556:DNN917557 DXI917556:DXJ917557 EHE917556:EHF917557 ERA917556:ERB917557 FAW917556:FAX917557 FKS917556:FKT917557 FUO917556:FUP917557 GEK917556:GEL917557 GOG917556:GOH917557 GYC917556:GYD917557 HHY917556:HHZ917557 HRU917556:HRV917557 IBQ917556:IBR917557 ILM917556:ILN917557 IVI917556:IVJ917557 JFE917556:JFF917557 JPA917556:JPB917557 JYW917556:JYX917557 KIS917556:KIT917557 KSO917556:KSP917557 LCK917556:LCL917557 LMG917556:LMH917557 LWC917556:LWD917557 MFY917556:MFZ917557 MPU917556:MPV917557 MZQ917556:MZR917557 NJM917556:NJN917557 NTI917556:NTJ917557 ODE917556:ODF917557 ONA917556:ONB917557 OWW917556:OWX917557 PGS917556:PGT917557 PQO917556:PQP917557 QAK917556:QAL917557 QKG917556:QKH917557 QUC917556:QUD917557 RDY917556:RDZ917557 RNU917556:RNV917557 RXQ917556:RXR917557 SHM917556:SHN917557 SRI917556:SRJ917557 TBE917556:TBF917557 TLA917556:TLB917557 TUW917556:TUX917557 UES917556:UET917557 UOO917556:UOP917557 UYK917556:UYL917557 VIG917556:VIH917557 VSC917556:VSD917557 WBY917556:WBZ917557 WLU917556:WLV917557 WVQ917556:WVR917557 AC983092:AD983093 JE983092:JF983093 TA983092:TB983093 ACW983092:ACX983093 AMS983092:AMT983093 AWO983092:AWP983093 BGK983092:BGL983093 BQG983092:BQH983093 CAC983092:CAD983093 CJY983092:CJZ983093 CTU983092:CTV983093 DDQ983092:DDR983093 DNM983092:DNN983093 DXI983092:DXJ983093 EHE983092:EHF983093 ERA983092:ERB983093 FAW983092:FAX983093 FKS983092:FKT983093 FUO983092:FUP983093 GEK983092:GEL983093 GOG983092:GOH983093 GYC983092:GYD983093 HHY983092:HHZ983093 HRU983092:HRV983093 IBQ983092:IBR983093 ILM983092:ILN983093 IVI983092:IVJ983093 JFE983092:JFF983093 JPA983092:JPB983093 JYW983092:JYX983093 KIS983092:KIT983093 KSO983092:KSP983093 LCK983092:LCL983093 LMG983092:LMH983093 LWC983092:LWD983093 MFY983092:MFZ983093 MPU983092:MPV983093 MZQ983092:MZR983093 NJM983092:NJN983093 NTI983092:NTJ983093 ODE983092:ODF983093 ONA983092:ONB983093 OWW983092:OWX983093 PGS983092:PGT983093 PQO983092:PQP983093 QAK983092:QAL983093 QKG983092:QKH983093 QUC983092:QUD983093 RDY983092:RDZ983093 RNU983092:RNV983093 RXQ983092:RXR983093 SHM983092:SHN983093 SRI983092:SRJ983093 TBE983092:TBF983093 TLA983092:TLB983093 TUW983092:TUX983093 UES983092:UET983093 UOO983092:UOP983093 UYK983092:UYL983093 VIG983092:VIH983093 VSC983092:VSD983093 WBY983092:WBZ983093 WLU983092:WLV983093 WVQ983092:WVR983093 V65531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V131067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V196603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V262139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V327675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V393211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V458747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V524283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V589819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V655355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V720891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V786427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V851963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V917499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V983035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S65531 IU65531 SQ65531 ACM65531 AMI65531 AWE65531 BGA65531 BPW65531 BZS65531 CJO65531 CTK65531 DDG65531 DNC65531 DWY65531 EGU65531 EQQ65531 FAM65531 FKI65531 FUE65531 GEA65531 GNW65531 GXS65531 HHO65531 HRK65531 IBG65531 ILC65531 IUY65531 JEU65531 JOQ65531 JYM65531 KII65531 KSE65531 LCA65531 LLW65531 LVS65531 MFO65531 MPK65531 MZG65531 NJC65531 NSY65531 OCU65531 OMQ65531 OWM65531 PGI65531 PQE65531 QAA65531 QJW65531 QTS65531 RDO65531 RNK65531 RXG65531 SHC65531 SQY65531 TAU65531 TKQ65531 TUM65531 UEI65531 UOE65531 UYA65531 VHW65531 VRS65531 WBO65531 WLK65531 WVG65531 S131067 IU131067 SQ131067 ACM131067 AMI131067 AWE131067 BGA131067 BPW131067 BZS131067 CJO131067 CTK131067 DDG131067 DNC131067 DWY131067 EGU131067 EQQ131067 FAM131067 FKI131067 FUE131067 GEA131067 GNW131067 GXS131067 HHO131067 HRK131067 IBG131067 ILC131067 IUY131067 JEU131067 JOQ131067 JYM131067 KII131067 KSE131067 LCA131067 LLW131067 LVS131067 MFO131067 MPK131067 MZG131067 NJC131067 NSY131067 OCU131067 OMQ131067 OWM131067 PGI131067 PQE131067 QAA131067 QJW131067 QTS131067 RDO131067 RNK131067 RXG131067 SHC131067 SQY131067 TAU131067 TKQ131067 TUM131067 UEI131067 UOE131067 UYA131067 VHW131067 VRS131067 WBO131067 WLK131067 WVG131067 S196603 IU196603 SQ196603 ACM196603 AMI196603 AWE196603 BGA196603 BPW196603 BZS196603 CJO196603 CTK196603 DDG196603 DNC196603 DWY196603 EGU196603 EQQ196603 FAM196603 FKI196603 FUE196603 GEA196603 GNW196603 GXS196603 HHO196603 HRK196603 IBG196603 ILC196603 IUY196603 JEU196603 JOQ196603 JYM196603 KII196603 KSE196603 LCA196603 LLW196603 LVS196603 MFO196603 MPK196603 MZG196603 NJC196603 NSY196603 OCU196603 OMQ196603 OWM196603 PGI196603 PQE196603 QAA196603 QJW196603 QTS196603 RDO196603 RNK196603 RXG196603 SHC196603 SQY196603 TAU196603 TKQ196603 TUM196603 UEI196603 UOE196603 UYA196603 VHW196603 VRS196603 WBO196603 WLK196603 WVG196603 S262139 IU262139 SQ262139 ACM262139 AMI262139 AWE262139 BGA262139 BPW262139 BZS262139 CJO262139 CTK262139 DDG262139 DNC262139 DWY262139 EGU262139 EQQ262139 FAM262139 FKI262139 FUE262139 GEA262139 GNW262139 GXS262139 HHO262139 HRK262139 IBG262139 ILC262139 IUY262139 JEU262139 JOQ262139 JYM262139 KII262139 KSE262139 LCA262139 LLW262139 LVS262139 MFO262139 MPK262139 MZG262139 NJC262139 NSY262139 OCU262139 OMQ262139 OWM262139 PGI262139 PQE262139 QAA262139 QJW262139 QTS262139 RDO262139 RNK262139 RXG262139 SHC262139 SQY262139 TAU262139 TKQ262139 TUM262139 UEI262139 UOE262139 UYA262139 VHW262139 VRS262139 WBO262139 WLK262139 WVG262139 S327675 IU327675 SQ327675 ACM327675 AMI327675 AWE327675 BGA327675 BPW327675 BZS327675 CJO327675 CTK327675 DDG327675 DNC327675 DWY327675 EGU327675 EQQ327675 FAM327675 FKI327675 FUE327675 GEA327675 GNW327675 GXS327675 HHO327675 HRK327675 IBG327675 ILC327675 IUY327675 JEU327675 JOQ327675 JYM327675 KII327675 KSE327675 LCA327675 LLW327675 LVS327675 MFO327675 MPK327675 MZG327675 NJC327675 NSY327675 OCU327675 OMQ327675 OWM327675 PGI327675 PQE327675 QAA327675 QJW327675 QTS327675 RDO327675 RNK327675 RXG327675 SHC327675 SQY327675 TAU327675 TKQ327675 TUM327675 UEI327675 UOE327675 UYA327675 VHW327675 VRS327675 WBO327675 WLK327675 WVG327675 S393211 IU393211 SQ393211 ACM393211 AMI393211 AWE393211 BGA393211 BPW393211 BZS393211 CJO393211 CTK393211 DDG393211 DNC393211 DWY393211 EGU393211 EQQ393211 FAM393211 FKI393211 FUE393211 GEA393211 GNW393211 GXS393211 HHO393211 HRK393211 IBG393211 ILC393211 IUY393211 JEU393211 JOQ393211 JYM393211 KII393211 KSE393211 LCA393211 LLW393211 LVS393211 MFO393211 MPK393211 MZG393211 NJC393211 NSY393211 OCU393211 OMQ393211 OWM393211 PGI393211 PQE393211 QAA393211 QJW393211 QTS393211 RDO393211 RNK393211 RXG393211 SHC393211 SQY393211 TAU393211 TKQ393211 TUM393211 UEI393211 UOE393211 UYA393211 VHW393211 VRS393211 WBO393211 WLK393211 WVG393211 S458747 IU458747 SQ458747 ACM458747 AMI458747 AWE458747 BGA458747 BPW458747 BZS458747 CJO458747 CTK458747 DDG458747 DNC458747 DWY458747 EGU458747 EQQ458747 FAM458747 FKI458747 FUE458747 GEA458747 GNW458747 GXS458747 HHO458747 HRK458747 IBG458747 ILC458747 IUY458747 JEU458747 JOQ458747 JYM458747 KII458747 KSE458747 LCA458747 LLW458747 LVS458747 MFO458747 MPK458747 MZG458747 NJC458747 NSY458747 OCU458747 OMQ458747 OWM458747 PGI458747 PQE458747 QAA458747 QJW458747 QTS458747 RDO458747 RNK458747 RXG458747 SHC458747 SQY458747 TAU458747 TKQ458747 TUM458747 UEI458747 UOE458747 UYA458747 VHW458747 VRS458747 WBO458747 WLK458747 WVG458747 S524283 IU524283 SQ524283 ACM524283 AMI524283 AWE524283 BGA524283 BPW524283 BZS524283 CJO524283 CTK524283 DDG524283 DNC524283 DWY524283 EGU524283 EQQ524283 FAM524283 FKI524283 FUE524283 GEA524283 GNW524283 GXS524283 HHO524283 HRK524283 IBG524283 ILC524283 IUY524283 JEU524283 JOQ524283 JYM524283 KII524283 KSE524283 LCA524283 LLW524283 LVS524283 MFO524283 MPK524283 MZG524283 NJC524283 NSY524283 OCU524283 OMQ524283 OWM524283 PGI524283 PQE524283 QAA524283 QJW524283 QTS524283 RDO524283 RNK524283 RXG524283 SHC524283 SQY524283 TAU524283 TKQ524283 TUM524283 UEI524283 UOE524283 UYA524283 VHW524283 VRS524283 WBO524283 WLK524283 WVG524283 S589819 IU589819 SQ589819 ACM589819 AMI589819 AWE589819 BGA589819 BPW589819 BZS589819 CJO589819 CTK589819 DDG589819 DNC589819 DWY589819 EGU589819 EQQ589819 FAM589819 FKI589819 FUE589819 GEA589819 GNW589819 GXS589819 HHO589819 HRK589819 IBG589819 ILC589819 IUY589819 JEU589819 JOQ589819 JYM589819 KII589819 KSE589819 LCA589819 LLW589819 LVS589819 MFO589819 MPK589819 MZG589819 NJC589819 NSY589819 OCU589819 OMQ589819 OWM589819 PGI589819 PQE589819 QAA589819 QJW589819 QTS589819 RDO589819 RNK589819 RXG589819 SHC589819 SQY589819 TAU589819 TKQ589819 TUM589819 UEI589819 UOE589819 UYA589819 VHW589819 VRS589819 WBO589819 WLK589819 WVG589819 S655355 IU655355 SQ655355 ACM655355 AMI655355 AWE655355 BGA655355 BPW655355 BZS655355 CJO655355 CTK655355 DDG655355 DNC655355 DWY655355 EGU655355 EQQ655355 FAM655355 FKI655355 FUE655355 GEA655355 GNW655355 GXS655355 HHO655355 HRK655355 IBG655355 ILC655355 IUY655355 JEU655355 JOQ655355 JYM655355 KII655355 KSE655355 LCA655355 LLW655355 LVS655355 MFO655355 MPK655355 MZG655355 NJC655355 NSY655355 OCU655355 OMQ655355 OWM655355 PGI655355 PQE655355 QAA655355 QJW655355 QTS655355 RDO655355 RNK655355 RXG655355 SHC655355 SQY655355 TAU655355 TKQ655355 TUM655355 UEI655355 UOE655355 UYA655355 VHW655355 VRS655355 WBO655355 WLK655355 WVG655355 S720891 IU720891 SQ720891 ACM720891 AMI720891 AWE720891 BGA720891 BPW720891 BZS720891 CJO720891 CTK720891 DDG720891 DNC720891 DWY720891 EGU720891 EQQ720891 FAM720891 FKI720891 FUE720891 GEA720891 GNW720891 GXS720891 HHO720891 HRK720891 IBG720891 ILC720891 IUY720891 JEU720891 JOQ720891 JYM720891 KII720891 KSE720891 LCA720891 LLW720891 LVS720891 MFO720891 MPK720891 MZG720891 NJC720891 NSY720891 OCU720891 OMQ720891 OWM720891 PGI720891 PQE720891 QAA720891 QJW720891 QTS720891 RDO720891 RNK720891 RXG720891 SHC720891 SQY720891 TAU720891 TKQ720891 TUM720891 UEI720891 UOE720891 UYA720891 VHW720891 VRS720891 WBO720891 WLK720891 WVG720891 S786427 IU786427 SQ786427 ACM786427 AMI786427 AWE786427 BGA786427 BPW786427 BZS786427 CJO786427 CTK786427 DDG786427 DNC786427 DWY786427 EGU786427 EQQ786427 FAM786427 FKI786427 FUE786427 GEA786427 GNW786427 GXS786427 HHO786427 HRK786427 IBG786427 ILC786427 IUY786427 JEU786427 JOQ786427 JYM786427 KII786427 KSE786427 LCA786427 LLW786427 LVS786427 MFO786427 MPK786427 MZG786427 NJC786427 NSY786427 OCU786427 OMQ786427 OWM786427 PGI786427 PQE786427 QAA786427 QJW786427 QTS786427 RDO786427 RNK786427 RXG786427 SHC786427 SQY786427 TAU786427 TKQ786427 TUM786427 UEI786427 UOE786427 UYA786427 VHW786427 VRS786427 WBO786427 WLK786427 WVG786427 S851963 IU851963 SQ851963 ACM851963 AMI851963 AWE851963 BGA851963 BPW851963 BZS851963 CJO851963 CTK851963 DDG851963 DNC851963 DWY851963 EGU851963 EQQ851963 FAM851963 FKI851963 FUE851963 GEA851963 GNW851963 GXS851963 HHO851963 HRK851963 IBG851963 ILC851963 IUY851963 JEU851963 JOQ851963 JYM851963 KII851963 KSE851963 LCA851963 LLW851963 LVS851963 MFO851963 MPK851963 MZG851963 NJC851963 NSY851963 OCU851963 OMQ851963 OWM851963 PGI851963 PQE851963 QAA851963 QJW851963 QTS851963 RDO851963 RNK851963 RXG851963 SHC851963 SQY851963 TAU851963 TKQ851963 TUM851963 UEI851963 UOE851963 UYA851963 VHW851963 VRS851963 WBO851963 WLK851963 WVG851963 S917499 IU917499 SQ917499 ACM917499 AMI917499 AWE917499 BGA917499 BPW917499 BZS917499 CJO917499 CTK917499 DDG917499 DNC917499 DWY917499 EGU917499 EQQ917499 FAM917499 FKI917499 FUE917499 GEA917499 GNW917499 GXS917499 HHO917499 HRK917499 IBG917499 ILC917499 IUY917499 JEU917499 JOQ917499 JYM917499 KII917499 KSE917499 LCA917499 LLW917499 LVS917499 MFO917499 MPK917499 MZG917499 NJC917499 NSY917499 OCU917499 OMQ917499 OWM917499 PGI917499 PQE917499 QAA917499 QJW917499 QTS917499 RDO917499 RNK917499 RXG917499 SHC917499 SQY917499 TAU917499 TKQ917499 TUM917499 UEI917499 UOE917499 UYA917499 VHW917499 VRS917499 WBO917499 WLK917499 WVG917499 S983035 IU983035 SQ983035 ACM983035 AMI983035 AWE983035 BGA983035 BPW983035 BZS983035 CJO983035 CTK983035 DDG983035 DNC983035 DWY983035 EGU983035 EQQ983035 FAM983035 FKI983035 FUE983035 GEA983035 GNW983035 GXS983035 HHO983035 HRK983035 IBG983035 ILC983035 IUY983035 JEU983035 JOQ983035 JYM983035 KII983035 KSE983035 LCA983035 LLW983035 LVS983035 MFO983035 MPK983035 MZG983035 NJC983035 NSY983035 OCU983035 OMQ983035 OWM983035 PGI983035 PQE983035 QAA983035 QJW983035 QTS983035 RDO983035 RNK983035 RXG983035 SHC983035 SQY983035 TAU983035 TKQ983035 TUM983035 UEI983035 UOE983035 UYA983035 VHW983035 VRS983035 WBO983035 WLK983035 WVG983035 S65529 IU65529 SQ65529 ACM65529 AMI65529 AWE65529 BGA65529 BPW65529 BZS65529 CJO65529 CTK65529 DDG65529 DNC65529 DWY65529 EGU65529 EQQ65529 FAM65529 FKI65529 FUE65529 GEA65529 GNW65529 GXS65529 HHO65529 HRK65529 IBG65529 ILC65529 IUY65529 JEU65529 JOQ65529 JYM65529 KII65529 KSE65529 LCA65529 LLW65529 LVS65529 MFO65529 MPK65529 MZG65529 NJC65529 NSY65529 OCU65529 OMQ65529 OWM65529 PGI65529 PQE65529 QAA65529 QJW65529 QTS65529 RDO65529 RNK65529 RXG65529 SHC65529 SQY65529 TAU65529 TKQ65529 TUM65529 UEI65529 UOE65529 UYA65529 VHW65529 VRS65529 WBO65529 WLK65529 WVG65529 S131065 IU131065 SQ131065 ACM131065 AMI131065 AWE131065 BGA131065 BPW131065 BZS131065 CJO131065 CTK131065 DDG131065 DNC131065 DWY131065 EGU131065 EQQ131065 FAM131065 FKI131065 FUE131065 GEA131065 GNW131065 GXS131065 HHO131065 HRK131065 IBG131065 ILC131065 IUY131065 JEU131065 JOQ131065 JYM131065 KII131065 KSE131065 LCA131065 LLW131065 LVS131065 MFO131065 MPK131065 MZG131065 NJC131065 NSY131065 OCU131065 OMQ131065 OWM131065 PGI131065 PQE131065 QAA131065 QJW131065 QTS131065 RDO131065 RNK131065 RXG131065 SHC131065 SQY131065 TAU131065 TKQ131065 TUM131065 UEI131065 UOE131065 UYA131065 VHW131065 VRS131065 WBO131065 WLK131065 WVG131065 S196601 IU196601 SQ196601 ACM196601 AMI196601 AWE196601 BGA196601 BPW196601 BZS196601 CJO196601 CTK196601 DDG196601 DNC196601 DWY196601 EGU196601 EQQ196601 FAM196601 FKI196601 FUE196601 GEA196601 GNW196601 GXS196601 HHO196601 HRK196601 IBG196601 ILC196601 IUY196601 JEU196601 JOQ196601 JYM196601 KII196601 KSE196601 LCA196601 LLW196601 LVS196601 MFO196601 MPK196601 MZG196601 NJC196601 NSY196601 OCU196601 OMQ196601 OWM196601 PGI196601 PQE196601 QAA196601 QJW196601 QTS196601 RDO196601 RNK196601 RXG196601 SHC196601 SQY196601 TAU196601 TKQ196601 TUM196601 UEI196601 UOE196601 UYA196601 VHW196601 VRS196601 WBO196601 WLK196601 WVG196601 S262137 IU262137 SQ262137 ACM262137 AMI262137 AWE262137 BGA262137 BPW262137 BZS262137 CJO262137 CTK262137 DDG262137 DNC262137 DWY262137 EGU262137 EQQ262137 FAM262137 FKI262137 FUE262137 GEA262137 GNW262137 GXS262137 HHO262137 HRK262137 IBG262137 ILC262137 IUY262137 JEU262137 JOQ262137 JYM262137 KII262137 KSE262137 LCA262137 LLW262137 LVS262137 MFO262137 MPK262137 MZG262137 NJC262137 NSY262137 OCU262137 OMQ262137 OWM262137 PGI262137 PQE262137 QAA262137 QJW262137 QTS262137 RDO262137 RNK262137 RXG262137 SHC262137 SQY262137 TAU262137 TKQ262137 TUM262137 UEI262137 UOE262137 UYA262137 VHW262137 VRS262137 WBO262137 WLK262137 WVG262137 S327673 IU327673 SQ327673 ACM327673 AMI327673 AWE327673 BGA327673 BPW327673 BZS327673 CJO327673 CTK327673 DDG327673 DNC327673 DWY327673 EGU327673 EQQ327673 FAM327673 FKI327673 FUE327673 GEA327673 GNW327673 GXS327673 HHO327673 HRK327673 IBG327673 ILC327673 IUY327673 JEU327673 JOQ327673 JYM327673 KII327673 KSE327673 LCA327673 LLW327673 LVS327673 MFO327673 MPK327673 MZG327673 NJC327673 NSY327673 OCU327673 OMQ327673 OWM327673 PGI327673 PQE327673 QAA327673 QJW327673 QTS327673 RDO327673 RNK327673 RXG327673 SHC327673 SQY327673 TAU327673 TKQ327673 TUM327673 UEI327673 UOE327673 UYA327673 VHW327673 VRS327673 WBO327673 WLK327673 WVG327673 S393209 IU393209 SQ393209 ACM393209 AMI393209 AWE393209 BGA393209 BPW393209 BZS393209 CJO393209 CTK393209 DDG393209 DNC393209 DWY393209 EGU393209 EQQ393209 FAM393209 FKI393209 FUE393209 GEA393209 GNW393209 GXS393209 HHO393209 HRK393209 IBG393209 ILC393209 IUY393209 JEU393209 JOQ393209 JYM393209 KII393209 KSE393209 LCA393209 LLW393209 LVS393209 MFO393209 MPK393209 MZG393209 NJC393209 NSY393209 OCU393209 OMQ393209 OWM393209 PGI393209 PQE393209 QAA393209 QJW393209 QTS393209 RDO393209 RNK393209 RXG393209 SHC393209 SQY393209 TAU393209 TKQ393209 TUM393209 UEI393209 UOE393209 UYA393209 VHW393209 VRS393209 WBO393209 WLK393209 WVG393209 S458745 IU458745 SQ458745 ACM458745 AMI458745 AWE458745 BGA458745 BPW458745 BZS458745 CJO458745 CTK458745 DDG458745 DNC458745 DWY458745 EGU458745 EQQ458745 FAM458745 FKI458745 FUE458745 GEA458745 GNW458745 GXS458745 HHO458745 HRK458745 IBG458745 ILC458745 IUY458745 JEU458745 JOQ458745 JYM458745 KII458745 KSE458745 LCA458745 LLW458745 LVS458745 MFO458745 MPK458745 MZG458745 NJC458745 NSY458745 OCU458745 OMQ458745 OWM458745 PGI458745 PQE458745 QAA458745 QJW458745 QTS458745 RDO458745 RNK458745 RXG458745 SHC458745 SQY458745 TAU458745 TKQ458745 TUM458745 UEI458745 UOE458745 UYA458745 VHW458745 VRS458745 WBO458745 WLK458745 WVG458745 S524281 IU524281 SQ524281 ACM524281 AMI524281 AWE524281 BGA524281 BPW524281 BZS524281 CJO524281 CTK524281 DDG524281 DNC524281 DWY524281 EGU524281 EQQ524281 FAM524281 FKI524281 FUE524281 GEA524281 GNW524281 GXS524281 HHO524281 HRK524281 IBG524281 ILC524281 IUY524281 JEU524281 JOQ524281 JYM524281 KII524281 KSE524281 LCA524281 LLW524281 LVS524281 MFO524281 MPK524281 MZG524281 NJC524281 NSY524281 OCU524281 OMQ524281 OWM524281 PGI524281 PQE524281 QAA524281 QJW524281 QTS524281 RDO524281 RNK524281 RXG524281 SHC524281 SQY524281 TAU524281 TKQ524281 TUM524281 UEI524281 UOE524281 UYA524281 VHW524281 VRS524281 WBO524281 WLK524281 WVG524281 S589817 IU589817 SQ589817 ACM589817 AMI589817 AWE589817 BGA589817 BPW589817 BZS589817 CJO589817 CTK589817 DDG589817 DNC589817 DWY589817 EGU589817 EQQ589817 FAM589817 FKI589817 FUE589817 GEA589817 GNW589817 GXS589817 HHO589817 HRK589817 IBG589817 ILC589817 IUY589817 JEU589817 JOQ589817 JYM589817 KII589817 KSE589817 LCA589817 LLW589817 LVS589817 MFO589817 MPK589817 MZG589817 NJC589817 NSY589817 OCU589817 OMQ589817 OWM589817 PGI589817 PQE589817 QAA589817 QJW589817 QTS589817 RDO589817 RNK589817 RXG589817 SHC589817 SQY589817 TAU589817 TKQ589817 TUM589817 UEI589817 UOE589817 UYA589817 VHW589817 VRS589817 WBO589817 WLK589817 WVG589817 S655353 IU655353 SQ655353 ACM655353 AMI655353 AWE655353 BGA655353 BPW655353 BZS655353 CJO655353 CTK655353 DDG655353 DNC655353 DWY655353 EGU655353 EQQ655353 FAM655353 FKI655353 FUE655353 GEA655353 GNW655353 GXS655353 HHO655353 HRK655353 IBG655353 ILC655353 IUY655353 JEU655353 JOQ655353 JYM655353 KII655353 KSE655353 LCA655353 LLW655353 LVS655353 MFO655353 MPK655353 MZG655353 NJC655353 NSY655353 OCU655353 OMQ655353 OWM655353 PGI655353 PQE655353 QAA655353 QJW655353 QTS655353 RDO655353 RNK655353 RXG655353 SHC655353 SQY655353 TAU655353 TKQ655353 TUM655353 UEI655353 UOE655353 UYA655353 VHW655353 VRS655353 WBO655353 WLK655353 WVG655353 S720889 IU720889 SQ720889 ACM720889 AMI720889 AWE720889 BGA720889 BPW720889 BZS720889 CJO720889 CTK720889 DDG720889 DNC720889 DWY720889 EGU720889 EQQ720889 FAM720889 FKI720889 FUE720889 GEA720889 GNW720889 GXS720889 HHO720889 HRK720889 IBG720889 ILC720889 IUY720889 JEU720889 JOQ720889 JYM720889 KII720889 KSE720889 LCA720889 LLW720889 LVS720889 MFO720889 MPK720889 MZG720889 NJC720889 NSY720889 OCU720889 OMQ720889 OWM720889 PGI720889 PQE720889 QAA720889 QJW720889 QTS720889 RDO720889 RNK720889 RXG720889 SHC720889 SQY720889 TAU720889 TKQ720889 TUM720889 UEI720889 UOE720889 UYA720889 VHW720889 VRS720889 WBO720889 WLK720889 WVG720889 S786425 IU786425 SQ786425 ACM786425 AMI786425 AWE786425 BGA786425 BPW786425 BZS786425 CJO786425 CTK786425 DDG786425 DNC786425 DWY786425 EGU786425 EQQ786425 FAM786425 FKI786425 FUE786425 GEA786425 GNW786425 GXS786425 HHO786425 HRK786425 IBG786425 ILC786425 IUY786425 JEU786425 JOQ786425 JYM786425 KII786425 KSE786425 LCA786425 LLW786425 LVS786425 MFO786425 MPK786425 MZG786425 NJC786425 NSY786425 OCU786425 OMQ786425 OWM786425 PGI786425 PQE786425 QAA786425 QJW786425 QTS786425 RDO786425 RNK786425 RXG786425 SHC786425 SQY786425 TAU786425 TKQ786425 TUM786425 UEI786425 UOE786425 UYA786425 VHW786425 VRS786425 WBO786425 WLK786425 WVG786425 S851961 IU851961 SQ851961 ACM851961 AMI851961 AWE851961 BGA851961 BPW851961 BZS851961 CJO851961 CTK851961 DDG851961 DNC851961 DWY851961 EGU851961 EQQ851961 FAM851961 FKI851961 FUE851961 GEA851961 GNW851961 GXS851961 HHO851961 HRK851961 IBG851961 ILC851961 IUY851961 JEU851961 JOQ851961 JYM851961 KII851961 KSE851961 LCA851961 LLW851961 LVS851961 MFO851961 MPK851961 MZG851961 NJC851961 NSY851961 OCU851961 OMQ851961 OWM851961 PGI851961 PQE851961 QAA851961 QJW851961 QTS851961 RDO851961 RNK851961 RXG851961 SHC851961 SQY851961 TAU851961 TKQ851961 TUM851961 UEI851961 UOE851961 UYA851961 VHW851961 VRS851961 WBO851961 WLK851961 WVG851961 S917497 IU917497 SQ917497 ACM917497 AMI917497 AWE917497 BGA917497 BPW917497 BZS917497 CJO917497 CTK917497 DDG917497 DNC917497 DWY917497 EGU917497 EQQ917497 FAM917497 FKI917497 FUE917497 GEA917497 GNW917497 GXS917497 HHO917497 HRK917497 IBG917497 ILC917497 IUY917497 JEU917497 JOQ917497 JYM917497 KII917497 KSE917497 LCA917497 LLW917497 LVS917497 MFO917497 MPK917497 MZG917497 NJC917497 NSY917497 OCU917497 OMQ917497 OWM917497 PGI917497 PQE917497 QAA917497 QJW917497 QTS917497 RDO917497 RNK917497 RXG917497 SHC917497 SQY917497 TAU917497 TKQ917497 TUM917497 UEI917497 UOE917497 UYA917497 VHW917497 VRS917497 WBO917497 WLK917497 WVG917497 S983033 IU983033 SQ983033 ACM983033 AMI983033 AWE983033 BGA983033 BPW983033 BZS983033 CJO983033 CTK983033 DDG983033 DNC983033 DWY983033 EGU983033 EQQ983033 FAM983033 FKI983033 FUE983033 GEA983033 GNW983033 GXS983033 HHO983033 HRK983033 IBG983033 ILC983033 IUY983033 JEU983033 JOQ983033 JYM983033 KII983033 KSE983033 LCA983033 LLW983033 LVS983033 MFO983033 MPK983033 MZG983033 NJC983033 NSY983033 OCU983033 OMQ983033 OWM983033 PGI983033 PQE983033 QAA983033 QJW983033 QTS983033 RDO983033 RNK983033 RXG983033 SHC983033 SQY983033 TAU983033 TKQ983033 TUM983033 UEI983033 UOE983033 UYA983033 VHW983033 VRS983033 WBO983033 WLK983033 WVG983033 S65527 IU65527 SQ65527 ACM65527 AMI65527 AWE65527 BGA65527 BPW65527 BZS65527 CJO65527 CTK65527 DDG65527 DNC65527 DWY65527 EGU65527 EQQ65527 FAM65527 FKI65527 FUE65527 GEA65527 GNW65527 GXS65527 HHO65527 HRK65527 IBG65527 ILC65527 IUY65527 JEU65527 JOQ65527 JYM65527 KII65527 KSE65527 LCA65527 LLW65527 LVS65527 MFO65527 MPK65527 MZG65527 NJC65527 NSY65527 OCU65527 OMQ65527 OWM65527 PGI65527 PQE65527 QAA65527 QJW65527 QTS65527 RDO65527 RNK65527 RXG65527 SHC65527 SQY65527 TAU65527 TKQ65527 TUM65527 UEI65527 UOE65527 UYA65527 VHW65527 VRS65527 WBO65527 WLK65527 WVG65527 S131063 IU131063 SQ131063 ACM131063 AMI131063 AWE131063 BGA131063 BPW131063 BZS131063 CJO131063 CTK131063 DDG131063 DNC131063 DWY131063 EGU131063 EQQ131063 FAM131063 FKI131063 FUE131063 GEA131063 GNW131063 GXS131063 HHO131063 HRK131063 IBG131063 ILC131063 IUY131063 JEU131063 JOQ131063 JYM131063 KII131063 KSE131063 LCA131063 LLW131063 LVS131063 MFO131063 MPK131063 MZG131063 NJC131063 NSY131063 OCU131063 OMQ131063 OWM131063 PGI131063 PQE131063 QAA131063 QJW131063 QTS131063 RDO131063 RNK131063 RXG131063 SHC131063 SQY131063 TAU131063 TKQ131063 TUM131063 UEI131063 UOE131063 UYA131063 VHW131063 VRS131063 WBO131063 WLK131063 WVG131063 S196599 IU196599 SQ196599 ACM196599 AMI196599 AWE196599 BGA196599 BPW196599 BZS196599 CJO196599 CTK196599 DDG196599 DNC196599 DWY196599 EGU196599 EQQ196599 FAM196599 FKI196599 FUE196599 GEA196599 GNW196599 GXS196599 HHO196599 HRK196599 IBG196599 ILC196599 IUY196599 JEU196599 JOQ196599 JYM196599 KII196599 KSE196599 LCA196599 LLW196599 LVS196599 MFO196599 MPK196599 MZG196599 NJC196599 NSY196599 OCU196599 OMQ196599 OWM196599 PGI196599 PQE196599 QAA196599 QJW196599 QTS196599 RDO196599 RNK196599 RXG196599 SHC196599 SQY196599 TAU196599 TKQ196599 TUM196599 UEI196599 UOE196599 UYA196599 VHW196599 VRS196599 WBO196599 WLK196599 WVG196599 S262135 IU262135 SQ262135 ACM262135 AMI262135 AWE262135 BGA262135 BPW262135 BZS262135 CJO262135 CTK262135 DDG262135 DNC262135 DWY262135 EGU262135 EQQ262135 FAM262135 FKI262135 FUE262135 GEA262135 GNW262135 GXS262135 HHO262135 HRK262135 IBG262135 ILC262135 IUY262135 JEU262135 JOQ262135 JYM262135 KII262135 KSE262135 LCA262135 LLW262135 LVS262135 MFO262135 MPK262135 MZG262135 NJC262135 NSY262135 OCU262135 OMQ262135 OWM262135 PGI262135 PQE262135 QAA262135 QJW262135 QTS262135 RDO262135 RNK262135 RXG262135 SHC262135 SQY262135 TAU262135 TKQ262135 TUM262135 UEI262135 UOE262135 UYA262135 VHW262135 VRS262135 WBO262135 WLK262135 WVG262135 S327671 IU327671 SQ327671 ACM327671 AMI327671 AWE327671 BGA327671 BPW327671 BZS327671 CJO327671 CTK327671 DDG327671 DNC327671 DWY327671 EGU327671 EQQ327671 FAM327671 FKI327671 FUE327671 GEA327671 GNW327671 GXS327671 HHO327671 HRK327671 IBG327671 ILC327671 IUY327671 JEU327671 JOQ327671 JYM327671 KII327671 KSE327671 LCA327671 LLW327671 LVS327671 MFO327671 MPK327671 MZG327671 NJC327671 NSY327671 OCU327671 OMQ327671 OWM327671 PGI327671 PQE327671 QAA327671 QJW327671 QTS327671 RDO327671 RNK327671 RXG327671 SHC327671 SQY327671 TAU327671 TKQ327671 TUM327671 UEI327671 UOE327671 UYA327671 VHW327671 VRS327671 WBO327671 WLK327671 WVG327671 S393207 IU393207 SQ393207 ACM393207 AMI393207 AWE393207 BGA393207 BPW393207 BZS393207 CJO393207 CTK393207 DDG393207 DNC393207 DWY393207 EGU393207 EQQ393207 FAM393207 FKI393207 FUE393207 GEA393207 GNW393207 GXS393207 HHO393207 HRK393207 IBG393207 ILC393207 IUY393207 JEU393207 JOQ393207 JYM393207 KII393207 KSE393207 LCA393207 LLW393207 LVS393207 MFO393207 MPK393207 MZG393207 NJC393207 NSY393207 OCU393207 OMQ393207 OWM393207 PGI393207 PQE393207 QAA393207 QJW393207 QTS393207 RDO393207 RNK393207 RXG393207 SHC393207 SQY393207 TAU393207 TKQ393207 TUM393207 UEI393207 UOE393207 UYA393207 VHW393207 VRS393207 WBO393207 WLK393207 WVG393207 S458743 IU458743 SQ458743 ACM458743 AMI458743 AWE458743 BGA458743 BPW458743 BZS458743 CJO458743 CTK458743 DDG458743 DNC458743 DWY458743 EGU458743 EQQ458743 FAM458743 FKI458743 FUE458743 GEA458743 GNW458743 GXS458743 HHO458743 HRK458743 IBG458743 ILC458743 IUY458743 JEU458743 JOQ458743 JYM458743 KII458743 KSE458743 LCA458743 LLW458743 LVS458743 MFO458743 MPK458743 MZG458743 NJC458743 NSY458743 OCU458743 OMQ458743 OWM458743 PGI458743 PQE458743 QAA458743 QJW458743 QTS458743 RDO458743 RNK458743 RXG458743 SHC458743 SQY458743 TAU458743 TKQ458743 TUM458743 UEI458743 UOE458743 UYA458743 VHW458743 VRS458743 WBO458743 WLK458743 WVG458743 S524279 IU524279 SQ524279 ACM524279 AMI524279 AWE524279 BGA524279 BPW524279 BZS524279 CJO524279 CTK524279 DDG524279 DNC524279 DWY524279 EGU524279 EQQ524279 FAM524279 FKI524279 FUE524279 GEA524279 GNW524279 GXS524279 HHO524279 HRK524279 IBG524279 ILC524279 IUY524279 JEU524279 JOQ524279 JYM524279 KII524279 KSE524279 LCA524279 LLW524279 LVS524279 MFO524279 MPK524279 MZG524279 NJC524279 NSY524279 OCU524279 OMQ524279 OWM524279 PGI524279 PQE524279 QAA524279 QJW524279 QTS524279 RDO524279 RNK524279 RXG524279 SHC524279 SQY524279 TAU524279 TKQ524279 TUM524279 UEI524279 UOE524279 UYA524279 VHW524279 VRS524279 WBO524279 WLK524279 WVG524279 S589815 IU589815 SQ589815 ACM589815 AMI589815 AWE589815 BGA589815 BPW589815 BZS589815 CJO589815 CTK589815 DDG589815 DNC589815 DWY589815 EGU589815 EQQ589815 FAM589815 FKI589815 FUE589815 GEA589815 GNW589815 GXS589815 HHO589815 HRK589815 IBG589815 ILC589815 IUY589815 JEU589815 JOQ589815 JYM589815 KII589815 KSE589815 LCA589815 LLW589815 LVS589815 MFO589815 MPK589815 MZG589815 NJC589815 NSY589815 OCU589815 OMQ589815 OWM589815 PGI589815 PQE589815 QAA589815 QJW589815 QTS589815 RDO589815 RNK589815 RXG589815 SHC589815 SQY589815 TAU589815 TKQ589815 TUM589815 UEI589815 UOE589815 UYA589815 VHW589815 VRS589815 WBO589815 WLK589815 WVG589815 S655351 IU655351 SQ655351 ACM655351 AMI655351 AWE655351 BGA655351 BPW655351 BZS655351 CJO655351 CTK655351 DDG655351 DNC655351 DWY655351 EGU655351 EQQ655351 FAM655351 FKI655351 FUE655351 GEA655351 GNW655351 GXS655351 HHO655351 HRK655351 IBG655351 ILC655351 IUY655351 JEU655351 JOQ655351 JYM655351 KII655351 KSE655351 LCA655351 LLW655351 LVS655351 MFO655351 MPK655351 MZG655351 NJC655351 NSY655351 OCU655351 OMQ655351 OWM655351 PGI655351 PQE655351 QAA655351 QJW655351 QTS655351 RDO655351 RNK655351 RXG655351 SHC655351 SQY655351 TAU655351 TKQ655351 TUM655351 UEI655351 UOE655351 UYA655351 VHW655351 VRS655351 WBO655351 WLK655351 WVG655351 S720887 IU720887 SQ720887 ACM720887 AMI720887 AWE720887 BGA720887 BPW720887 BZS720887 CJO720887 CTK720887 DDG720887 DNC720887 DWY720887 EGU720887 EQQ720887 FAM720887 FKI720887 FUE720887 GEA720887 GNW720887 GXS720887 HHO720887 HRK720887 IBG720887 ILC720887 IUY720887 JEU720887 JOQ720887 JYM720887 KII720887 KSE720887 LCA720887 LLW720887 LVS720887 MFO720887 MPK720887 MZG720887 NJC720887 NSY720887 OCU720887 OMQ720887 OWM720887 PGI720887 PQE720887 QAA720887 QJW720887 QTS720887 RDO720887 RNK720887 RXG720887 SHC720887 SQY720887 TAU720887 TKQ720887 TUM720887 UEI720887 UOE720887 UYA720887 VHW720887 VRS720887 WBO720887 WLK720887 WVG720887 S786423 IU786423 SQ786423 ACM786423 AMI786423 AWE786423 BGA786423 BPW786423 BZS786423 CJO786423 CTK786423 DDG786423 DNC786423 DWY786423 EGU786423 EQQ786423 FAM786423 FKI786423 FUE786423 GEA786423 GNW786423 GXS786423 HHO786423 HRK786423 IBG786423 ILC786423 IUY786423 JEU786423 JOQ786423 JYM786423 KII786423 KSE786423 LCA786423 LLW786423 LVS786423 MFO786423 MPK786423 MZG786423 NJC786423 NSY786423 OCU786423 OMQ786423 OWM786423 PGI786423 PQE786423 QAA786423 QJW786423 QTS786423 RDO786423 RNK786423 RXG786423 SHC786423 SQY786423 TAU786423 TKQ786423 TUM786423 UEI786423 UOE786423 UYA786423 VHW786423 VRS786423 WBO786423 WLK786423 WVG786423 S851959 IU851959 SQ851959 ACM851959 AMI851959 AWE851959 BGA851959 BPW851959 BZS851959 CJO851959 CTK851959 DDG851959 DNC851959 DWY851959 EGU851959 EQQ851959 FAM851959 FKI851959 FUE851959 GEA851959 GNW851959 GXS851959 HHO851959 HRK851959 IBG851959 ILC851959 IUY851959 JEU851959 JOQ851959 JYM851959 KII851959 KSE851959 LCA851959 LLW851959 LVS851959 MFO851959 MPK851959 MZG851959 NJC851959 NSY851959 OCU851959 OMQ851959 OWM851959 PGI851959 PQE851959 QAA851959 QJW851959 QTS851959 RDO851959 RNK851959 RXG851959 SHC851959 SQY851959 TAU851959 TKQ851959 TUM851959 UEI851959 UOE851959 UYA851959 VHW851959 VRS851959 WBO851959 WLK851959 WVG851959 S917495 IU917495 SQ917495 ACM917495 AMI917495 AWE917495 BGA917495 BPW917495 BZS917495 CJO917495 CTK917495 DDG917495 DNC917495 DWY917495 EGU917495 EQQ917495 FAM917495 FKI917495 FUE917495 GEA917495 GNW917495 GXS917495 HHO917495 HRK917495 IBG917495 ILC917495 IUY917495 JEU917495 JOQ917495 JYM917495 KII917495 KSE917495 LCA917495 LLW917495 LVS917495 MFO917495 MPK917495 MZG917495 NJC917495 NSY917495 OCU917495 OMQ917495 OWM917495 PGI917495 PQE917495 QAA917495 QJW917495 QTS917495 RDO917495 RNK917495 RXG917495 SHC917495 SQY917495 TAU917495 TKQ917495 TUM917495 UEI917495 UOE917495 UYA917495 VHW917495 VRS917495 WBO917495 WLK917495 WVG917495 S983031 IU983031 SQ983031 ACM983031 AMI983031 AWE983031 BGA983031 BPW983031 BZS983031 CJO983031 CTK983031 DDG983031 DNC983031 DWY983031 EGU983031 EQQ983031 FAM983031 FKI983031 FUE983031 GEA983031 GNW983031 GXS983031 HHO983031 HRK983031 IBG983031 ILC983031 IUY983031 JEU983031 JOQ983031 JYM983031 KII983031 KSE983031 LCA983031 LLW983031 LVS983031 MFO983031 MPK983031 MZG983031 NJC983031 NSY983031 OCU983031 OMQ983031 OWM983031 PGI983031 PQE983031 QAA983031 QJW983031 QTS983031 RDO983031 RNK983031 RXG983031 SHC983031 SQY983031 TAU983031 TKQ983031 TUM983031 UEI983031 UOE983031 UYA983031 VHW983031 VRS983031 WBO983031 WLK983031 WVG983031 L39 IN39 SJ39 ACF39 AMB39 AVX39 BFT39 BPP39 BZL39 CJH39 CTD39 DCZ39 DMV39 DWR39 EGN39 EQJ39 FAF39 FKB39 FTX39 GDT39 GNP39 GXL39 HHH39 HRD39 IAZ39 IKV39 IUR39 JEN39 JOJ39 JYF39 KIB39 KRX39 LBT39 LLP39 LVL39 MFH39 MPD39 MYZ39 NIV39 NSR39 OCN39 OMJ39 OWF39 PGB39 PPX39 PZT39 QJP39 QTL39 RDH39 RND39 RWZ39 SGV39 SQR39 TAN39 TKJ39 TUF39 UEB39 UNX39 UXT39 VHP39 VRL39 WBH39 WLD39 WUZ39 L65577 IN65577 SJ65577 ACF65577 AMB65577 AVX65577 BFT65577 BPP65577 BZL65577 CJH65577 CTD65577 DCZ65577 DMV65577 DWR65577 EGN65577 EQJ65577 FAF65577 FKB65577 FTX65577 GDT65577 GNP65577 GXL65577 HHH65577 HRD65577 IAZ65577 IKV65577 IUR65577 JEN65577 JOJ65577 JYF65577 KIB65577 KRX65577 LBT65577 LLP65577 LVL65577 MFH65577 MPD65577 MYZ65577 NIV65577 NSR65577 OCN65577 OMJ65577 OWF65577 PGB65577 PPX65577 PZT65577 QJP65577 QTL65577 RDH65577 RND65577 RWZ65577 SGV65577 SQR65577 TAN65577 TKJ65577 TUF65577 UEB65577 UNX65577 UXT65577 VHP65577 VRL65577 WBH65577 WLD65577 WUZ65577 L131113 IN131113 SJ131113 ACF131113 AMB131113 AVX131113 BFT131113 BPP131113 BZL131113 CJH131113 CTD131113 DCZ131113 DMV131113 DWR131113 EGN131113 EQJ131113 FAF131113 FKB131113 FTX131113 GDT131113 GNP131113 GXL131113 HHH131113 HRD131113 IAZ131113 IKV131113 IUR131113 JEN131113 JOJ131113 JYF131113 KIB131113 KRX131113 LBT131113 LLP131113 LVL131113 MFH131113 MPD131113 MYZ131113 NIV131113 NSR131113 OCN131113 OMJ131113 OWF131113 PGB131113 PPX131113 PZT131113 QJP131113 QTL131113 RDH131113 RND131113 RWZ131113 SGV131113 SQR131113 TAN131113 TKJ131113 TUF131113 UEB131113 UNX131113 UXT131113 VHP131113 VRL131113 WBH131113 WLD131113 WUZ131113 L196649 IN196649 SJ196649 ACF196649 AMB196649 AVX196649 BFT196649 BPP196649 BZL196649 CJH196649 CTD196649 DCZ196649 DMV196649 DWR196649 EGN196649 EQJ196649 FAF196649 FKB196649 FTX196649 GDT196649 GNP196649 GXL196649 HHH196649 HRD196649 IAZ196649 IKV196649 IUR196649 JEN196649 JOJ196649 JYF196649 KIB196649 KRX196649 LBT196649 LLP196649 LVL196649 MFH196649 MPD196649 MYZ196649 NIV196649 NSR196649 OCN196649 OMJ196649 OWF196649 PGB196649 PPX196649 PZT196649 QJP196649 QTL196649 RDH196649 RND196649 RWZ196649 SGV196649 SQR196649 TAN196649 TKJ196649 TUF196649 UEB196649 UNX196649 UXT196649 VHP196649 VRL196649 WBH196649 WLD196649 WUZ196649 L262185 IN262185 SJ262185 ACF262185 AMB262185 AVX262185 BFT262185 BPP262185 BZL262185 CJH262185 CTD262185 DCZ262185 DMV262185 DWR262185 EGN262185 EQJ262185 FAF262185 FKB262185 FTX262185 GDT262185 GNP262185 GXL262185 HHH262185 HRD262185 IAZ262185 IKV262185 IUR262185 JEN262185 JOJ262185 JYF262185 KIB262185 KRX262185 LBT262185 LLP262185 LVL262185 MFH262185 MPD262185 MYZ262185 NIV262185 NSR262185 OCN262185 OMJ262185 OWF262185 PGB262185 PPX262185 PZT262185 QJP262185 QTL262185 RDH262185 RND262185 RWZ262185 SGV262185 SQR262185 TAN262185 TKJ262185 TUF262185 UEB262185 UNX262185 UXT262185 VHP262185 VRL262185 WBH262185 WLD262185 WUZ262185 L327721 IN327721 SJ327721 ACF327721 AMB327721 AVX327721 BFT327721 BPP327721 BZL327721 CJH327721 CTD327721 DCZ327721 DMV327721 DWR327721 EGN327721 EQJ327721 FAF327721 FKB327721 FTX327721 GDT327721 GNP327721 GXL327721 HHH327721 HRD327721 IAZ327721 IKV327721 IUR327721 JEN327721 JOJ327721 JYF327721 KIB327721 KRX327721 LBT327721 LLP327721 LVL327721 MFH327721 MPD327721 MYZ327721 NIV327721 NSR327721 OCN327721 OMJ327721 OWF327721 PGB327721 PPX327721 PZT327721 QJP327721 QTL327721 RDH327721 RND327721 RWZ327721 SGV327721 SQR327721 TAN327721 TKJ327721 TUF327721 UEB327721 UNX327721 UXT327721 VHP327721 VRL327721 WBH327721 WLD327721 WUZ327721 L393257 IN393257 SJ393257 ACF393257 AMB393257 AVX393257 BFT393257 BPP393257 BZL393257 CJH393257 CTD393257 DCZ393257 DMV393257 DWR393257 EGN393257 EQJ393257 FAF393257 FKB393257 FTX393257 GDT393257 GNP393257 GXL393257 HHH393257 HRD393257 IAZ393257 IKV393257 IUR393257 JEN393257 JOJ393257 JYF393257 KIB393257 KRX393257 LBT393257 LLP393257 LVL393257 MFH393257 MPD393257 MYZ393257 NIV393257 NSR393257 OCN393257 OMJ393257 OWF393257 PGB393257 PPX393257 PZT393257 QJP393257 QTL393257 RDH393257 RND393257 RWZ393257 SGV393257 SQR393257 TAN393257 TKJ393257 TUF393257 UEB393257 UNX393257 UXT393257 VHP393257 VRL393257 WBH393257 WLD393257 WUZ393257 L458793 IN458793 SJ458793 ACF458793 AMB458793 AVX458793 BFT458793 BPP458793 BZL458793 CJH458793 CTD458793 DCZ458793 DMV458793 DWR458793 EGN458793 EQJ458793 FAF458793 FKB458793 FTX458793 GDT458793 GNP458793 GXL458793 HHH458793 HRD458793 IAZ458793 IKV458793 IUR458793 JEN458793 JOJ458793 JYF458793 KIB458793 KRX458793 LBT458793 LLP458793 LVL458793 MFH458793 MPD458793 MYZ458793 NIV458793 NSR458793 OCN458793 OMJ458793 OWF458793 PGB458793 PPX458793 PZT458793 QJP458793 QTL458793 RDH458793 RND458793 RWZ458793 SGV458793 SQR458793 TAN458793 TKJ458793 TUF458793 UEB458793 UNX458793 UXT458793 VHP458793 VRL458793 WBH458793 WLD458793 WUZ458793 L524329 IN524329 SJ524329 ACF524329 AMB524329 AVX524329 BFT524329 BPP524329 BZL524329 CJH524329 CTD524329 DCZ524329 DMV524329 DWR524329 EGN524329 EQJ524329 FAF524329 FKB524329 FTX524329 GDT524329 GNP524329 GXL524329 HHH524329 HRD524329 IAZ524329 IKV524329 IUR524329 JEN524329 JOJ524329 JYF524329 KIB524329 KRX524329 LBT524329 LLP524329 LVL524329 MFH524329 MPD524329 MYZ524329 NIV524329 NSR524329 OCN524329 OMJ524329 OWF524329 PGB524329 PPX524329 PZT524329 QJP524329 QTL524329 RDH524329 RND524329 RWZ524329 SGV524329 SQR524329 TAN524329 TKJ524329 TUF524329 UEB524329 UNX524329 UXT524329 VHP524329 VRL524329 WBH524329 WLD524329 WUZ524329 L589865 IN589865 SJ589865 ACF589865 AMB589865 AVX589865 BFT589865 BPP589865 BZL589865 CJH589865 CTD589865 DCZ589865 DMV589865 DWR589865 EGN589865 EQJ589865 FAF589865 FKB589865 FTX589865 GDT589865 GNP589865 GXL589865 HHH589865 HRD589865 IAZ589865 IKV589865 IUR589865 JEN589865 JOJ589865 JYF589865 KIB589865 KRX589865 LBT589865 LLP589865 LVL589865 MFH589865 MPD589865 MYZ589865 NIV589865 NSR589865 OCN589865 OMJ589865 OWF589865 PGB589865 PPX589865 PZT589865 QJP589865 QTL589865 RDH589865 RND589865 RWZ589865 SGV589865 SQR589865 TAN589865 TKJ589865 TUF589865 UEB589865 UNX589865 UXT589865 VHP589865 VRL589865 WBH589865 WLD589865 WUZ589865 L655401 IN655401 SJ655401 ACF655401 AMB655401 AVX655401 BFT655401 BPP655401 BZL655401 CJH655401 CTD655401 DCZ655401 DMV655401 DWR655401 EGN655401 EQJ655401 FAF655401 FKB655401 FTX655401 GDT655401 GNP655401 GXL655401 HHH655401 HRD655401 IAZ655401 IKV655401 IUR655401 JEN655401 JOJ655401 JYF655401 KIB655401 KRX655401 LBT655401 LLP655401 LVL655401 MFH655401 MPD655401 MYZ655401 NIV655401 NSR655401 OCN655401 OMJ655401 OWF655401 PGB655401 PPX655401 PZT655401 QJP655401 QTL655401 RDH655401 RND655401 RWZ655401 SGV655401 SQR655401 TAN655401 TKJ655401 TUF655401 UEB655401 UNX655401 UXT655401 VHP655401 VRL655401 WBH655401 WLD655401 WUZ655401 L720937 IN720937 SJ720937 ACF720937 AMB720937 AVX720937 BFT720937 BPP720937 BZL720937 CJH720937 CTD720937 DCZ720937 DMV720937 DWR720937 EGN720937 EQJ720937 FAF720937 FKB720937 FTX720937 GDT720937 GNP720937 GXL720937 HHH720937 HRD720937 IAZ720937 IKV720937 IUR720937 JEN720937 JOJ720937 JYF720937 KIB720937 KRX720937 LBT720937 LLP720937 LVL720937 MFH720937 MPD720937 MYZ720937 NIV720937 NSR720937 OCN720937 OMJ720937 OWF720937 PGB720937 PPX720937 PZT720937 QJP720937 QTL720937 RDH720937 RND720937 RWZ720937 SGV720937 SQR720937 TAN720937 TKJ720937 TUF720937 UEB720937 UNX720937 UXT720937 VHP720937 VRL720937 WBH720937 WLD720937 WUZ720937 L786473 IN786473 SJ786473 ACF786473 AMB786473 AVX786473 BFT786473 BPP786473 BZL786473 CJH786473 CTD786473 DCZ786473 DMV786473 DWR786473 EGN786473 EQJ786473 FAF786473 FKB786473 FTX786473 GDT786473 GNP786473 GXL786473 HHH786473 HRD786473 IAZ786473 IKV786473 IUR786473 JEN786473 JOJ786473 JYF786473 KIB786473 KRX786473 LBT786473 LLP786473 LVL786473 MFH786473 MPD786473 MYZ786473 NIV786473 NSR786473 OCN786473 OMJ786473 OWF786473 PGB786473 PPX786473 PZT786473 QJP786473 QTL786473 RDH786473 RND786473 RWZ786473 SGV786473 SQR786473 TAN786473 TKJ786473 TUF786473 UEB786473 UNX786473 UXT786473 VHP786473 VRL786473 WBH786473 WLD786473 WUZ786473 L852009 IN852009 SJ852009 ACF852009 AMB852009 AVX852009 BFT852009 BPP852009 BZL852009 CJH852009 CTD852009 DCZ852009 DMV852009 DWR852009 EGN852009 EQJ852009 FAF852009 FKB852009 FTX852009 GDT852009 GNP852009 GXL852009 HHH852009 HRD852009 IAZ852009 IKV852009 IUR852009 JEN852009 JOJ852009 JYF852009 KIB852009 KRX852009 LBT852009 LLP852009 LVL852009 MFH852009 MPD852009 MYZ852009 NIV852009 NSR852009 OCN852009 OMJ852009 OWF852009 PGB852009 PPX852009 PZT852009 QJP852009 QTL852009 RDH852009 RND852009 RWZ852009 SGV852009 SQR852009 TAN852009 TKJ852009 TUF852009 UEB852009 UNX852009 UXT852009 VHP852009 VRL852009 WBH852009 WLD852009 WUZ852009 L917545 IN917545 SJ917545 ACF917545 AMB917545 AVX917545 BFT917545 BPP917545 BZL917545 CJH917545 CTD917545 DCZ917545 DMV917545 DWR917545 EGN917545 EQJ917545 FAF917545 FKB917545 FTX917545 GDT917545 GNP917545 GXL917545 HHH917545 HRD917545 IAZ917545 IKV917545 IUR917545 JEN917545 JOJ917545 JYF917545 KIB917545 KRX917545 LBT917545 LLP917545 LVL917545 MFH917545 MPD917545 MYZ917545 NIV917545 NSR917545 OCN917545 OMJ917545 OWF917545 PGB917545 PPX917545 PZT917545 QJP917545 QTL917545 RDH917545 RND917545 RWZ917545 SGV917545 SQR917545 TAN917545 TKJ917545 TUF917545 UEB917545 UNX917545 UXT917545 VHP917545 VRL917545 WBH917545 WLD917545 WUZ917545 L983081 IN983081 SJ983081 ACF983081 AMB983081 AVX983081 BFT983081 BPP983081 BZL983081 CJH983081 CTD983081 DCZ983081 DMV983081 DWR983081 EGN983081 EQJ983081 FAF983081 FKB983081 FTX983081 GDT983081 GNP983081 GXL983081 HHH983081 HRD983081 IAZ983081 IKV983081 IUR983081 JEN983081 JOJ983081 JYF983081 KIB983081 KRX983081 LBT983081 LLP983081 LVL983081 MFH983081 MPD983081 MYZ983081 NIV983081 NSR983081 OCN983081 OMJ983081 OWF983081 PGB983081 PPX983081 PZT983081 QJP983081 QTL983081 RDH983081 RND983081 RWZ983081 SGV983081 SQR983081 TAN983081 TKJ983081 TUF983081 UEB983081 UNX983081 UXT983081 VHP983081 VRL983081 WBH983081 WLD983081 WUZ983081 V65520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V131056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V196592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V262128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V327664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V393200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V458736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V524272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V589808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V655344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V720880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V786416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V851952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V917488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V983024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V65516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V131052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V196588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V262124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V327660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V393196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V458732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V524268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V589804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V655340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V720876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V786412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V851948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V917484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V983020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Z65527 JB65527 SX65527 ACT65527 AMP65527 AWL65527 BGH65527 BQD65527 BZZ65527 CJV65527 CTR65527 DDN65527 DNJ65527 DXF65527 EHB65527 EQX65527 FAT65527 FKP65527 FUL65527 GEH65527 GOD65527 GXZ65527 HHV65527 HRR65527 IBN65527 ILJ65527 IVF65527 JFB65527 JOX65527 JYT65527 KIP65527 KSL65527 LCH65527 LMD65527 LVZ65527 MFV65527 MPR65527 MZN65527 NJJ65527 NTF65527 ODB65527 OMX65527 OWT65527 PGP65527 PQL65527 QAH65527 QKD65527 QTZ65527 RDV65527 RNR65527 RXN65527 SHJ65527 SRF65527 TBB65527 TKX65527 TUT65527 UEP65527 UOL65527 UYH65527 VID65527 VRZ65527 WBV65527 WLR65527 WVN65527 Z131063 JB131063 SX131063 ACT131063 AMP131063 AWL131063 BGH131063 BQD131063 BZZ131063 CJV131063 CTR131063 DDN131063 DNJ131063 DXF131063 EHB131063 EQX131063 FAT131063 FKP131063 FUL131063 GEH131063 GOD131063 GXZ131063 HHV131063 HRR131063 IBN131063 ILJ131063 IVF131063 JFB131063 JOX131063 JYT131063 KIP131063 KSL131063 LCH131063 LMD131063 LVZ131063 MFV131063 MPR131063 MZN131063 NJJ131063 NTF131063 ODB131063 OMX131063 OWT131063 PGP131063 PQL131063 QAH131063 QKD131063 QTZ131063 RDV131063 RNR131063 RXN131063 SHJ131063 SRF131063 TBB131063 TKX131063 TUT131063 UEP131063 UOL131063 UYH131063 VID131063 VRZ131063 WBV131063 WLR131063 WVN131063 Z196599 JB196599 SX196599 ACT196599 AMP196599 AWL196599 BGH196599 BQD196599 BZZ196599 CJV196599 CTR196599 DDN196599 DNJ196599 DXF196599 EHB196599 EQX196599 FAT196599 FKP196599 FUL196599 GEH196599 GOD196599 GXZ196599 HHV196599 HRR196599 IBN196599 ILJ196599 IVF196599 JFB196599 JOX196599 JYT196599 KIP196599 KSL196599 LCH196599 LMD196599 LVZ196599 MFV196599 MPR196599 MZN196599 NJJ196599 NTF196599 ODB196599 OMX196599 OWT196599 PGP196599 PQL196599 QAH196599 QKD196599 QTZ196599 RDV196599 RNR196599 RXN196599 SHJ196599 SRF196599 TBB196599 TKX196599 TUT196599 UEP196599 UOL196599 UYH196599 VID196599 VRZ196599 WBV196599 WLR196599 WVN196599 Z262135 JB262135 SX262135 ACT262135 AMP262135 AWL262135 BGH262135 BQD262135 BZZ262135 CJV262135 CTR262135 DDN262135 DNJ262135 DXF262135 EHB262135 EQX262135 FAT262135 FKP262135 FUL262135 GEH262135 GOD262135 GXZ262135 HHV262135 HRR262135 IBN262135 ILJ262135 IVF262135 JFB262135 JOX262135 JYT262135 KIP262135 KSL262135 LCH262135 LMD262135 LVZ262135 MFV262135 MPR262135 MZN262135 NJJ262135 NTF262135 ODB262135 OMX262135 OWT262135 PGP262135 PQL262135 QAH262135 QKD262135 QTZ262135 RDV262135 RNR262135 RXN262135 SHJ262135 SRF262135 TBB262135 TKX262135 TUT262135 UEP262135 UOL262135 UYH262135 VID262135 VRZ262135 WBV262135 WLR262135 WVN262135 Z327671 JB327671 SX327671 ACT327671 AMP327671 AWL327671 BGH327671 BQD327671 BZZ327671 CJV327671 CTR327671 DDN327671 DNJ327671 DXF327671 EHB327671 EQX327671 FAT327671 FKP327671 FUL327671 GEH327671 GOD327671 GXZ327671 HHV327671 HRR327671 IBN327671 ILJ327671 IVF327671 JFB327671 JOX327671 JYT327671 KIP327671 KSL327671 LCH327671 LMD327671 LVZ327671 MFV327671 MPR327671 MZN327671 NJJ327671 NTF327671 ODB327671 OMX327671 OWT327671 PGP327671 PQL327671 QAH327671 QKD327671 QTZ327671 RDV327671 RNR327671 RXN327671 SHJ327671 SRF327671 TBB327671 TKX327671 TUT327671 UEP327671 UOL327671 UYH327671 VID327671 VRZ327671 WBV327671 WLR327671 WVN327671 Z393207 JB393207 SX393207 ACT393207 AMP393207 AWL393207 BGH393207 BQD393207 BZZ393207 CJV393207 CTR393207 DDN393207 DNJ393207 DXF393207 EHB393207 EQX393207 FAT393207 FKP393207 FUL393207 GEH393207 GOD393207 GXZ393207 HHV393207 HRR393207 IBN393207 ILJ393207 IVF393207 JFB393207 JOX393207 JYT393207 KIP393207 KSL393207 LCH393207 LMD393207 LVZ393207 MFV393207 MPR393207 MZN393207 NJJ393207 NTF393207 ODB393207 OMX393207 OWT393207 PGP393207 PQL393207 QAH393207 QKD393207 QTZ393207 RDV393207 RNR393207 RXN393207 SHJ393207 SRF393207 TBB393207 TKX393207 TUT393207 UEP393207 UOL393207 UYH393207 VID393207 VRZ393207 WBV393207 WLR393207 WVN393207 Z458743 JB458743 SX458743 ACT458743 AMP458743 AWL458743 BGH458743 BQD458743 BZZ458743 CJV458743 CTR458743 DDN458743 DNJ458743 DXF458743 EHB458743 EQX458743 FAT458743 FKP458743 FUL458743 GEH458743 GOD458743 GXZ458743 HHV458743 HRR458743 IBN458743 ILJ458743 IVF458743 JFB458743 JOX458743 JYT458743 KIP458743 KSL458743 LCH458743 LMD458743 LVZ458743 MFV458743 MPR458743 MZN458743 NJJ458743 NTF458743 ODB458743 OMX458743 OWT458743 PGP458743 PQL458743 QAH458743 QKD458743 QTZ458743 RDV458743 RNR458743 RXN458743 SHJ458743 SRF458743 TBB458743 TKX458743 TUT458743 UEP458743 UOL458743 UYH458743 VID458743 VRZ458743 WBV458743 WLR458743 WVN458743 Z524279 JB524279 SX524279 ACT524279 AMP524279 AWL524279 BGH524279 BQD524279 BZZ524279 CJV524279 CTR524279 DDN524279 DNJ524279 DXF524279 EHB524279 EQX524279 FAT524279 FKP524279 FUL524279 GEH524279 GOD524279 GXZ524279 HHV524279 HRR524279 IBN524279 ILJ524279 IVF524279 JFB524279 JOX524279 JYT524279 KIP524279 KSL524279 LCH524279 LMD524279 LVZ524279 MFV524279 MPR524279 MZN524279 NJJ524279 NTF524279 ODB524279 OMX524279 OWT524279 PGP524279 PQL524279 QAH524279 QKD524279 QTZ524279 RDV524279 RNR524279 RXN524279 SHJ524279 SRF524279 TBB524279 TKX524279 TUT524279 UEP524279 UOL524279 UYH524279 VID524279 VRZ524279 WBV524279 WLR524279 WVN524279 Z589815 JB589815 SX589815 ACT589815 AMP589815 AWL589815 BGH589815 BQD589815 BZZ589815 CJV589815 CTR589815 DDN589815 DNJ589815 DXF589815 EHB589815 EQX589815 FAT589815 FKP589815 FUL589815 GEH589815 GOD589815 GXZ589815 HHV589815 HRR589815 IBN589815 ILJ589815 IVF589815 JFB589815 JOX589815 JYT589815 KIP589815 KSL589815 LCH589815 LMD589815 LVZ589815 MFV589815 MPR589815 MZN589815 NJJ589815 NTF589815 ODB589815 OMX589815 OWT589815 PGP589815 PQL589815 QAH589815 QKD589815 QTZ589815 RDV589815 RNR589815 RXN589815 SHJ589815 SRF589815 TBB589815 TKX589815 TUT589815 UEP589815 UOL589815 UYH589815 VID589815 VRZ589815 WBV589815 WLR589815 WVN589815 Z655351 JB655351 SX655351 ACT655351 AMP655351 AWL655351 BGH655351 BQD655351 BZZ655351 CJV655351 CTR655351 DDN655351 DNJ655351 DXF655351 EHB655351 EQX655351 FAT655351 FKP655351 FUL655351 GEH655351 GOD655351 GXZ655351 HHV655351 HRR655351 IBN655351 ILJ655351 IVF655351 JFB655351 JOX655351 JYT655351 KIP655351 KSL655351 LCH655351 LMD655351 LVZ655351 MFV655351 MPR655351 MZN655351 NJJ655351 NTF655351 ODB655351 OMX655351 OWT655351 PGP655351 PQL655351 QAH655351 QKD655351 QTZ655351 RDV655351 RNR655351 RXN655351 SHJ655351 SRF655351 TBB655351 TKX655351 TUT655351 UEP655351 UOL655351 UYH655351 VID655351 VRZ655351 WBV655351 WLR655351 WVN655351 Z720887 JB720887 SX720887 ACT720887 AMP720887 AWL720887 BGH720887 BQD720887 BZZ720887 CJV720887 CTR720887 DDN720887 DNJ720887 DXF720887 EHB720887 EQX720887 FAT720887 FKP720887 FUL720887 GEH720887 GOD720887 GXZ720887 HHV720887 HRR720887 IBN720887 ILJ720887 IVF720887 JFB720887 JOX720887 JYT720887 KIP720887 KSL720887 LCH720887 LMD720887 LVZ720887 MFV720887 MPR720887 MZN720887 NJJ720887 NTF720887 ODB720887 OMX720887 OWT720887 PGP720887 PQL720887 QAH720887 QKD720887 QTZ720887 RDV720887 RNR720887 RXN720887 SHJ720887 SRF720887 TBB720887 TKX720887 TUT720887 UEP720887 UOL720887 UYH720887 VID720887 VRZ720887 WBV720887 WLR720887 WVN720887 Z786423 JB786423 SX786423 ACT786423 AMP786423 AWL786423 BGH786423 BQD786423 BZZ786423 CJV786423 CTR786423 DDN786423 DNJ786423 DXF786423 EHB786423 EQX786423 FAT786423 FKP786423 FUL786423 GEH786423 GOD786423 GXZ786423 HHV786423 HRR786423 IBN786423 ILJ786423 IVF786423 JFB786423 JOX786423 JYT786423 KIP786423 KSL786423 LCH786423 LMD786423 LVZ786423 MFV786423 MPR786423 MZN786423 NJJ786423 NTF786423 ODB786423 OMX786423 OWT786423 PGP786423 PQL786423 QAH786423 QKD786423 QTZ786423 RDV786423 RNR786423 RXN786423 SHJ786423 SRF786423 TBB786423 TKX786423 TUT786423 UEP786423 UOL786423 UYH786423 VID786423 VRZ786423 WBV786423 WLR786423 WVN786423 Z851959 JB851959 SX851959 ACT851959 AMP851959 AWL851959 BGH851959 BQD851959 BZZ851959 CJV851959 CTR851959 DDN851959 DNJ851959 DXF851959 EHB851959 EQX851959 FAT851959 FKP851959 FUL851959 GEH851959 GOD851959 GXZ851959 HHV851959 HRR851959 IBN851959 ILJ851959 IVF851959 JFB851959 JOX851959 JYT851959 KIP851959 KSL851959 LCH851959 LMD851959 LVZ851959 MFV851959 MPR851959 MZN851959 NJJ851959 NTF851959 ODB851959 OMX851959 OWT851959 PGP851959 PQL851959 QAH851959 QKD851959 QTZ851959 RDV851959 RNR851959 RXN851959 SHJ851959 SRF851959 TBB851959 TKX851959 TUT851959 UEP851959 UOL851959 UYH851959 VID851959 VRZ851959 WBV851959 WLR851959 WVN851959 Z917495 JB917495 SX917495 ACT917495 AMP917495 AWL917495 BGH917495 BQD917495 BZZ917495 CJV917495 CTR917495 DDN917495 DNJ917495 DXF917495 EHB917495 EQX917495 FAT917495 FKP917495 FUL917495 GEH917495 GOD917495 GXZ917495 HHV917495 HRR917495 IBN917495 ILJ917495 IVF917495 JFB917495 JOX917495 JYT917495 KIP917495 KSL917495 LCH917495 LMD917495 LVZ917495 MFV917495 MPR917495 MZN917495 NJJ917495 NTF917495 ODB917495 OMX917495 OWT917495 PGP917495 PQL917495 QAH917495 QKD917495 QTZ917495 RDV917495 RNR917495 RXN917495 SHJ917495 SRF917495 TBB917495 TKX917495 TUT917495 UEP917495 UOL917495 UYH917495 VID917495 VRZ917495 WBV917495 WLR917495 WVN917495 Z983031 JB983031 SX983031 ACT983031 AMP983031 AWL983031 BGH983031 BQD983031 BZZ983031 CJV983031 CTR983031 DDN983031 DNJ983031 DXF983031 EHB983031 EQX983031 FAT983031 FKP983031 FUL983031 GEH983031 GOD983031 GXZ983031 HHV983031 HRR983031 IBN983031 ILJ983031 IVF983031 JFB983031 JOX983031 JYT983031 KIP983031 KSL983031 LCH983031 LMD983031 LVZ983031 MFV983031 MPR983031 MZN983031 NJJ983031 NTF983031 ODB983031 OMX983031 OWT983031 PGP983031 PQL983031 QAH983031 QKD983031 QTZ983031 RDV983031 RNR983031 RXN983031 SHJ983031 SRF983031 TBB983031 TKX983031 TUT983031 UEP983031 UOL983031 UYH983031 VID983031 VRZ983031 WBV983031 WLR983031 WVN983031 Z65531 JB65531 SX65531 ACT65531 AMP65531 AWL65531 BGH65531 BQD65531 BZZ65531 CJV65531 CTR65531 DDN65531 DNJ65531 DXF65531 EHB65531 EQX65531 FAT65531 FKP65531 FUL65531 GEH65531 GOD65531 GXZ65531 HHV65531 HRR65531 IBN65531 ILJ65531 IVF65531 JFB65531 JOX65531 JYT65531 KIP65531 KSL65531 LCH65531 LMD65531 LVZ65531 MFV65531 MPR65531 MZN65531 NJJ65531 NTF65531 ODB65531 OMX65531 OWT65531 PGP65531 PQL65531 QAH65531 QKD65531 QTZ65531 RDV65531 RNR65531 RXN65531 SHJ65531 SRF65531 TBB65531 TKX65531 TUT65531 UEP65531 UOL65531 UYH65531 VID65531 VRZ65531 WBV65531 WLR65531 WVN65531 Z131067 JB131067 SX131067 ACT131067 AMP131067 AWL131067 BGH131067 BQD131067 BZZ131067 CJV131067 CTR131067 DDN131067 DNJ131067 DXF131067 EHB131067 EQX131067 FAT131067 FKP131067 FUL131067 GEH131067 GOD131067 GXZ131067 HHV131067 HRR131067 IBN131067 ILJ131067 IVF131067 JFB131067 JOX131067 JYT131067 KIP131067 KSL131067 LCH131067 LMD131067 LVZ131067 MFV131067 MPR131067 MZN131067 NJJ131067 NTF131067 ODB131067 OMX131067 OWT131067 PGP131067 PQL131067 QAH131067 QKD131067 QTZ131067 RDV131067 RNR131067 RXN131067 SHJ131067 SRF131067 TBB131067 TKX131067 TUT131067 UEP131067 UOL131067 UYH131067 VID131067 VRZ131067 WBV131067 WLR131067 WVN131067 Z196603 JB196603 SX196603 ACT196603 AMP196603 AWL196603 BGH196603 BQD196603 BZZ196603 CJV196603 CTR196603 DDN196603 DNJ196603 DXF196603 EHB196603 EQX196603 FAT196603 FKP196603 FUL196603 GEH196603 GOD196603 GXZ196603 HHV196603 HRR196603 IBN196603 ILJ196603 IVF196603 JFB196603 JOX196603 JYT196603 KIP196603 KSL196603 LCH196603 LMD196603 LVZ196603 MFV196603 MPR196603 MZN196603 NJJ196603 NTF196603 ODB196603 OMX196603 OWT196603 PGP196603 PQL196603 QAH196603 QKD196603 QTZ196603 RDV196603 RNR196603 RXN196603 SHJ196603 SRF196603 TBB196603 TKX196603 TUT196603 UEP196603 UOL196603 UYH196603 VID196603 VRZ196603 WBV196603 WLR196603 WVN196603 Z262139 JB262139 SX262139 ACT262139 AMP262139 AWL262139 BGH262139 BQD262139 BZZ262139 CJV262139 CTR262139 DDN262139 DNJ262139 DXF262139 EHB262139 EQX262139 FAT262139 FKP262139 FUL262139 GEH262139 GOD262139 GXZ262139 HHV262139 HRR262139 IBN262139 ILJ262139 IVF262139 JFB262139 JOX262139 JYT262139 KIP262139 KSL262139 LCH262139 LMD262139 LVZ262139 MFV262139 MPR262139 MZN262139 NJJ262139 NTF262139 ODB262139 OMX262139 OWT262139 PGP262139 PQL262139 QAH262139 QKD262139 QTZ262139 RDV262139 RNR262139 RXN262139 SHJ262139 SRF262139 TBB262139 TKX262139 TUT262139 UEP262139 UOL262139 UYH262139 VID262139 VRZ262139 WBV262139 WLR262139 WVN262139 Z327675 JB327675 SX327675 ACT327675 AMP327675 AWL327675 BGH327675 BQD327675 BZZ327675 CJV327675 CTR327675 DDN327675 DNJ327675 DXF327675 EHB327675 EQX327675 FAT327675 FKP327675 FUL327675 GEH327675 GOD327675 GXZ327675 HHV327675 HRR327675 IBN327675 ILJ327675 IVF327675 JFB327675 JOX327675 JYT327675 KIP327675 KSL327675 LCH327675 LMD327675 LVZ327675 MFV327675 MPR327675 MZN327675 NJJ327675 NTF327675 ODB327675 OMX327675 OWT327675 PGP327675 PQL327675 QAH327675 QKD327675 QTZ327675 RDV327675 RNR327675 RXN327675 SHJ327675 SRF327675 TBB327675 TKX327675 TUT327675 UEP327675 UOL327675 UYH327675 VID327675 VRZ327675 WBV327675 WLR327675 WVN327675 Z393211 JB393211 SX393211 ACT393211 AMP393211 AWL393211 BGH393211 BQD393211 BZZ393211 CJV393211 CTR393211 DDN393211 DNJ393211 DXF393211 EHB393211 EQX393211 FAT393211 FKP393211 FUL393211 GEH393211 GOD393211 GXZ393211 HHV393211 HRR393211 IBN393211 ILJ393211 IVF393211 JFB393211 JOX393211 JYT393211 KIP393211 KSL393211 LCH393211 LMD393211 LVZ393211 MFV393211 MPR393211 MZN393211 NJJ393211 NTF393211 ODB393211 OMX393211 OWT393211 PGP393211 PQL393211 QAH393211 QKD393211 QTZ393211 RDV393211 RNR393211 RXN393211 SHJ393211 SRF393211 TBB393211 TKX393211 TUT393211 UEP393211 UOL393211 UYH393211 VID393211 VRZ393211 WBV393211 WLR393211 WVN393211 Z458747 JB458747 SX458747 ACT458747 AMP458747 AWL458747 BGH458747 BQD458747 BZZ458747 CJV458747 CTR458747 DDN458747 DNJ458747 DXF458747 EHB458747 EQX458747 FAT458747 FKP458747 FUL458747 GEH458747 GOD458747 GXZ458747 HHV458747 HRR458747 IBN458747 ILJ458747 IVF458747 JFB458747 JOX458747 JYT458747 KIP458747 KSL458747 LCH458747 LMD458747 LVZ458747 MFV458747 MPR458747 MZN458747 NJJ458747 NTF458747 ODB458747 OMX458747 OWT458747 PGP458747 PQL458747 QAH458747 QKD458747 QTZ458747 RDV458747 RNR458747 RXN458747 SHJ458747 SRF458747 TBB458747 TKX458747 TUT458747 UEP458747 UOL458747 UYH458747 VID458747 VRZ458747 WBV458747 WLR458747 WVN458747 Z524283 JB524283 SX524283 ACT524283 AMP524283 AWL524283 BGH524283 BQD524283 BZZ524283 CJV524283 CTR524283 DDN524283 DNJ524283 DXF524283 EHB524283 EQX524283 FAT524283 FKP524283 FUL524283 GEH524283 GOD524283 GXZ524283 HHV524283 HRR524283 IBN524283 ILJ524283 IVF524283 JFB524283 JOX524283 JYT524283 KIP524283 KSL524283 LCH524283 LMD524283 LVZ524283 MFV524283 MPR524283 MZN524283 NJJ524283 NTF524283 ODB524283 OMX524283 OWT524283 PGP524283 PQL524283 QAH524283 QKD524283 QTZ524283 RDV524283 RNR524283 RXN524283 SHJ524283 SRF524283 TBB524283 TKX524283 TUT524283 UEP524283 UOL524283 UYH524283 VID524283 VRZ524283 WBV524283 WLR524283 WVN524283 Z589819 JB589819 SX589819 ACT589819 AMP589819 AWL589819 BGH589819 BQD589819 BZZ589819 CJV589819 CTR589819 DDN589819 DNJ589819 DXF589819 EHB589819 EQX589819 FAT589819 FKP589819 FUL589819 GEH589819 GOD589819 GXZ589819 HHV589819 HRR589819 IBN589819 ILJ589819 IVF589819 JFB589819 JOX589819 JYT589819 KIP589819 KSL589819 LCH589819 LMD589819 LVZ589819 MFV589819 MPR589819 MZN589819 NJJ589819 NTF589819 ODB589819 OMX589819 OWT589819 PGP589819 PQL589819 QAH589819 QKD589819 QTZ589819 RDV589819 RNR589819 RXN589819 SHJ589819 SRF589819 TBB589819 TKX589819 TUT589819 UEP589819 UOL589819 UYH589819 VID589819 VRZ589819 WBV589819 WLR589819 WVN589819 Z655355 JB655355 SX655355 ACT655355 AMP655355 AWL655355 BGH655355 BQD655355 BZZ655355 CJV655355 CTR655355 DDN655355 DNJ655355 DXF655355 EHB655355 EQX655355 FAT655355 FKP655355 FUL655355 GEH655355 GOD655355 GXZ655355 HHV655355 HRR655355 IBN655355 ILJ655355 IVF655355 JFB655355 JOX655355 JYT655355 KIP655355 KSL655355 LCH655355 LMD655355 LVZ655355 MFV655355 MPR655355 MZN655355 NJJ655355 NTF655355 ODB655355 OMX655355 OWT655355 PGP655355 PQL655355 QAH655355 QKD655355 QTZ655355 RDV655355 RNR655355 RXN655355 SHJ655355 SRF655355 TBB655355 TKX655355 TUT655355 UEP655355 UOL655355 UYH655355 VID655355 VRZ655355 WBV655355 WLR655355 WVN655355 Z720891 JB720891 SX720891 ACT720891 AMP720891 AWL720891 BGH720891 BQD720891 BZZ720891 CJV720891 CTR720891 DDN720891 DNJ720891 DXF720891 EHB720891 EQX720891 FAT720891 FKP720891 FUL720891 GEH720891 GOD720891 GXZ720891 HHV720891 HRR720891 IBN720891 ILJ720891 IVF720891 JFB720891 JOX720891 JYT720891 KIP720891 KSL720891 LCH720891 LMD720891 LVZ720891 MFV720891 MPR720891 MZN720891 NJJ720891 NTF720891 ODB720891 OMX720891 OWT720891 PGP720891 PQL720891 QAH720891 QKD720891 QTZ720891 RDV720891 RNR720891 RXN720891 SHJ720891 SRF720891 TBB720891 TKX720891 TUT720891 UEP720891 UOL720891 UYH720891 VID720891 VRZ720891 WBV720891 WLR720891 WVN720891 Z786427 JB786427 SX786427 ACT786427 AMP786427 AWL786427 BGH786427 BQD786427 BZZ786427 CJV786427 CTR786427 DDN786427 DNJ786427 DXF786427 EHB786427 EQX786427 FAT786427 FKP786427 FUL786427 GEH786427 GOD786427 GXZ786427 HHV786427 HRR786427 IBN786427 ILJ786427 IVF786427 JFB786427 JOX786427 JYT786427 KIP786427 KSL786427 LCH786427 LMD786427 LVZ786427 MFV786427 MPR786427 MZN786427 NJJ786427 NTF786427 ODB786427 OMX786427 OWT786427 PGP786427 PQL786427 QAH786427 QKD786427 QTZ786427 RDV786427 RNR786427 RXN786427 SHJ786427 SRF786427 TBB786427 TKX786427 TUT786427 UEP786427 UOL786427 UYH786427 VID786427 VRZ786427 WBV786427 WLR786427 WVN786427 Z851963 JB851963 SX851963 ACT851963 AMP851963 AWL851963 BGH851963 BQD851963 BZZ851963 CJV851963 CTR851963 DDN851963 DNJ851963 DXF851963 EHB851963 EQX851963 FAT851963 FKP851963 FUL851963 GEH851963 GOD851963 GXZ851963 HHV851963 HRR851963 IBN851963 ILJ851963 IVF851963 JFB851963 JOX851963 JYT851963 KIP851963 KSL851963 LCH851963 LMD851963 LVZ851963 MFV851963 MPR851963 MZN851963 NJJ851963 NTF851963 ODB851963 OMX851963 OWT851963 PGP851963 PQL851963 QAH851963 QKD851963 QTZ851963 RDV851963 RNR851963 RXN851963 SHJ851963 SRF851963 TBB851963 TKX851963 TUT851963 UEP851963 UOL851963 UYH851963 VID851963 VRZ851963 WBV851963 WLR851963 WVN851963 Z917499 JB917499 SX917499 ACT917499 AMP917499 AWL917499 BGH917499 BQD917499 BZZ917499 CJV917499 CTR917499 DDN917499 DNJ917499 DXF917499 EHB917499 EQX917499 FAT917499 FKP917499 FUL917499 GEH917499 GOD917499 GXZ917499 HHV917499 HRR917499 IBN917499 ILJ917499 IVF917499 JFB917499 JOX917499 JYT917499 KIP917499 KSL917499 LCH917499 LMD917499 LVZ917499 MFV917499 MPR917499 MZN917499 NJJ917499 NTF917499 ODB917499 OMX917499 OWT917499 PGP917499 PQL917499 QAH917499 QKD917499 QTZ917499 RDV917499 RNR917499 RXN917499 SHJ917499 SRF917499 TBB917499 TKX917499 TUT917499 UEP917499 UOL917499 UYH917499 VID917499 VRZ917499 WBV917499 WLR917499 WVN917499 Z983035 JB983035 SX983035 ACT983035 AMP983035 AWL983035 BGH983035 BQD983035 BZZ983035 CJV983035 CTR983035 DDN983035 DNJ983035 DXF983035 EHB983035 EQX983035 FAT983035 FKP983035 FUL983035 GEH983035 GOD983035 GXZ983035 HHV983035 HRR983035 IBN983035 ILJ983035 IVF983035 JFB983035 JOX983035 JYT983035 KIP983035 KSL983035 LCH983035 LMD983035 LVZ983035 MFV983035 MPR983035 MZN983035 NJJ983035 NTF983035 ODB983035 OMX983035 OWT983035 PGP983035 PQL983035 QAH983035 QKD983035 QTZ983035 RDV983035 RNR983035 RXN983035 SHJ983035 SRF983035 TBB983035 TKX983035 TUT983035 UEP983035 UOL983035 UYH983035 VID983035 VRZ983035 WBV983035 WLR983035 WVN983035 Z65529 JB65529 SX65529 ACT65529 AMP65529 AWL65529 BGH65529 BQD65529 BZZ65529 CJV65529 CTR65529 DDN65529 DNJ65529 DXF65529 EHB65529 EQX65529 FAT65529 FKP65529 FUL65529 GEH65529 GOD65529 GXZ65529 HHV65529 HRR65529 IBN65529 ILJ65529 IVF65529 JFB65529 JOX65529 JYT65529 KIP65529 KSL65529 LCH65529 LMD65529 LVZ65529 MFV65529 MPR65529 MZN65529 NJJ65529 NTF65529 ODB65529 OMX65529 OWT65529 PGP65529 PQL65529 QAH65529 QKD65529 QTZ65529 RDV65529 RNR65529 RXN65529 SHJ65529 SRF65529 TBB65529 TKX65529 TUT65529 UEP65529 UOL65529 UYH65529 VID65529 VRZ65529 WBV65529 WLR65529 WVN65529 Z131065 JB131065 SX131065 ACT131065 AMP131065 AWL131065 BGH131065 BQD131065 BZZ131065 CJV131065 CTR131065 DDN131065 DNJ131065 DXF131065 EHB131065 EQX131065 FAT131065 FKP131065 FUL131065 GEH131065 GOD131065 GXZ131065 HHV131065 HRR131065 IBN131065 ILJ131065 IVF131065 JFB131065 JOX131065 JYT131065 KIP131065 KSL131065 LCH131065 LMD131065 LVZ131065 MFV131065 MPR131065 MZN131065 NJJ131065 NTF131065 ODB131065 OMX131065 OWT131065 PGP131065 PQL131065 QAH131065 QKD131065 QTZ131065 RDV131065 RNR131065 RXN131065 SHJ131065 SRF131065 TBB131065 TKX131065 TUT131065 UEP131065 UOL131065 UYH131065 VID131065 VRZ131065 WBV131065 WLR131065 WVN131065 Z196601 JB196601 SX196601 ACT196601 AMP196601 AWL196601 BGH196601 BQD196601 BZZ196601 CJV196601 CTR196601 DDN196601 DNJ196601 DXF196601 EHB196601 EQX196601 FAT196601 FKP196601 FUL196601 GEH196601 GOD196601 GXZ196601 HHV196601 HRR196601 IBN196601 ILJ196601 IVF196601 JFB196601 JOX196601 JYT196601 KIP196601 KSL196601 LCH196601 LMD196601 LVZ196601 MFV196601 MPR196601 MZN196601 NJJ196601 NTF196601 ODB196601 OMX196601 OWT196601 PGP196601 PQL196601 QAH196601 QKD196601 QTZ196601 RDV196601 RNR196601 RXN196601 SHJ196601 SRF196601 TBB196601 TKX196601 TUT196601 UEP196601 UOL196601 UYH196601 VID196601 VRZ196601 WBV196601 WLR196601 WVN196601 Z262137 JB262137 SX262137 ACT262137 AMP262137 AWL262137 BGH262137 BQD262137 BZZ262137 CJV262137 CTR262137 DDN262137 DNJ262137 DXF262137 EHB262137 EQX262137 FAT262137 FKP262137 FUL262137 GEH262137 GOD262137 GXZ262137 HHV262137 HRR262137 IBN262137 ILJ262137 IVF262137 JFB262137 JOX262137 JYT262137 KIP262137 KSL262137 LCH262137 LMD262137 LVZ262137 MFV262137 MPR262137 MZN262137 NJJ262137 NTF262137 ODB262137 OMX262137 OWT262137 PGP262137 PQL262137 QAH262137 QKD262137 QTZ262137 RDV262137 RNR262137 RXN262137 SHJ262137 SRF262137 TBB262137 TKX262137 TUT262137 UEP262137 UOL262137 UYH262137 VID262137 VRZ262137 WBV262137 WLR262137 WVN262137 Z327673 JB327673 SX327673 ACT327673 AMP327673 AWL327673 BGH327673 BQD327673 BZZ327673 CJV327673 CTR327673 DDN327673 DNJ327673 DXF327673 EHB327673 EQX327673 FAT327673 FKP327673 FUL327673 GEH327673 GOD327673 GXZ327673 HHV327673 HRR327673 IBN327673 ILJ327673 IVF327673 JFB327673 JOX327673 JYT327673 KIP327673 KSL327673 LCH327673 LMD327673 LVZ327673 MFV327673 MPR327673 MZN327673 NJJ327673 NTF327673 ODB327673 OMX327673 OWT327673 PGP327673 PQL327673 QAH327673 QKD327673 QTZ327673 RDV327673 RNR327673 RXN327673 SHJ327673 SRF327673 TBB327673 TKX327673 TUT327673 UEP327673 UOL327673 UYH327673 VID327673 VRZ327673 WBV327673 WLR327673 WVN327673 Z393209 JB393209 SX393209 ACT393209 AMP393209 AWL393209 BGH393209 BQD393209 BZZ393209 CJV393209 CTR393209 DDN393209 DNJ393209 DXF393209 EHB393209 EQX393209 FAT393209 FKP393209 FUL393209 GEH393209 GOD393209 GXZ393209 HHV393209 HRR393209 IBN393209 ILJ393209 IVF393209 JFB393209 JOX393209 JYT393209 KIP393209 KSL393209 LCH393209 LMD393209 LVZ393209 MFV393209 MPR393209 MZN393209 NJJ393209 NTF393209 ODB393209 OMX393209 OWT393209 PGP393209 PQL393209 QAH393209 QKD393209 QTZ393209 RDV393209 RNR393209 RXN393209 SHJ393209 SRF393209 TBB393209 TKX393209 TUT393209 UEP393209 UOL393209 UYH393209 VID393209 VRZ393209 WBV393209 WLR393209 WVN393209 Z458745 JB458745 SX458745 ACT458745 AMP458745 AWL458745 BGH458745 BQD458745 BZZ458745 CJV458745 CTR458745 DDN458745 DNJ458745 DXF458745 EHB458745 EQX458745 FAT458745 FKP458745 FUL458745 GEH458745 GOD458745 GXZ458745 HHV458745 HRR458745 IBN458745 ILJ458745 IVF458745 JFB458745 JOX458745 JYT458745 KIP458745 KSL458745 LCH458745 LMD458745 LVZ458745 MFV458745 MPR458745 MZN458745 NJJ458745 NTF458745 ODB458745 OMX458745 OWT458745 PGP458745 PQL458745 QAH458745 QKD458745 QTZ458745 RDV458745 RNR458745 RXN458745 SHJ458745 SRF458745 TBB458745 TKX458745 TUT458745 UEP458745 UOL458745 UYH458745 VID458745 VRZ458745 WBV458745 WLR458745 WVN458745 Z524281 JB524281 SX524281 ACT524281 AMP524281 AWL524281 BGH524281 BQD524281 BZZ524281 CJV524281 CTR524281 DDN524281 DNJ524281 DXF524281 EHB524281 EQX524281 FAT524281 FKP524281 FUL524281 GEH524281 GOD524281 GXZ524281 HHV524281 HRR524281 IBN524281 ILJ524281 IVF524281 JFB524281 JOX524281 JYT524281 KIP524281 KSL524281 LCH524281 LMD524281 LVZ524281 MFV524281 MPR524281 MZN524281 NJJ524281 NTF524281 ODB524281 OMX524281 OWT524281 PGP524281 PQL524281 QAH524281 QKD524281 QTZ524281 RDV524281 RNR524281 RXN524281 SHJ524281 SRF524281 TBB524281 TKX524281 TUT524281 UEP524281 UOL524281 UYH524281 VID524281 VRZ524281 WBV524281 WLR524281 WVN524281 Z589817 JB589817 SX589817 ACT589817 AMP589817 AWL589817 BGH589817 BQD589817 BZZ589817 CJV589817 CTR589817 DDN589817 DNJ589817 DXF589817 EHB589817 EQX589817 FAT589817 FKP589817 FUL589817 GEH589817 GOD589817 GXZ589817 HHV589817 HRR589817 IBN589817 ILJ589817 IVF589817 JFB589817 JOX589817 JYT589817 KIP589817 KSL589817 LCH589817 LMD589817 LVZ589817 MFV589817 MPR589817 MZN589817 NJJ589817 NTF589817 ODB589817 OMX589817 OWT589817 PGP589817 PQL589817 QAH589817 QKD589817 QTZ589817 RDV589817 RNR589817 RXN589817 SHJ589817 SRF589817 TBB589817 TKX589817 TUT589817 UEP589817 UOL589817 UYH589817 VID589817 VRZ589817 WBV589817 WLR589817 WVN589817 Z655353 JB655353 SX655353 ACT655353 AMP655353 AWL655353 BGH655353 BQD655353 BZZ655353 CJV655353 CTR655353 DDN655353 DNJ655353 DXF655353 EHB655353 EQX655353 FAT655353 FKP655353 FUL655353 GEH655353 GOD655353 GXZ655353 HHV655353 HRR655353 IBN655353 ILJ655353 IVF655353 JFB655353 JOX655353 JYT655353 KIP655353 KSL655353 LCH655353 LMD655353 LVZ655353 MFV655353 MPR655353 MZN655353 NJJ655353 NTF655353 ODB655353 OMX655353 OWT655353 PGP655353 PQL655353 QAH655353 QKD655353 QTZ655353 RDV655353 RNR655353 RXN655353 SHJ655353 SRF655353 TBB655353 TKX655353 TUT655353 UEP655353 UOL655353 UYH655353 VID655353 VRZ655353 WBV655353 WLR655353 WVN655353 Z720889 JB720889 SX720889 ACT720889 AMP720889 AWL720889 BGH720889 BQD720889 BZZ720889 CJV720889 CTR720889 DDN720889 DNJ720889 DXF720889 EHB720889 EQX720889 FAT720889 FKP720889 FUL720889 GEH720889 GOD720889 GXZ720889 HHV720889 HRR720889 IBN720889 ILJ720889 IVF720889 JFB720889 JOX720889 JYT720889 KIP720889 KSL720889 LCH720889 LMD720889 LVZ720889 MFV720889 MPR720889 MZN720889 NJJ720889 NTF720889 ODB720889 OMX720889 OWT720889 PGP720889 PQL720889 QAH720889 QKD720889 QTZ720889 RDV720889 RNR720889 RXN720889 SHJ720889 SRF720889 TBB720889 TKX720889 TUT720889 UEP720889 UOL720889 UYH720889 VID720889 VRZ720889 WBV720889 WLR720889 WVN720889 Z786425 JB786425 SX786425 ACT786425 AMP786425 AWL786425 BGH786425 BQD786425 BZZ786425 CJV786425 CTR786425 DDN786425 DNJ786425 DXF786425 EHB786425 EQX786425 FAT786425 FKP786425 FUL786425 GEH786425 GOD786425 GXZ786425 HHV786425 HRR786425 IBN786425 ILJ786425 IVF786425 JFB786425 JOX786425 JYT786425 KIP786425 KSL786425 LCH786425 LMD786425 LVZ786425 MFV786425 MPR786425 MZN786425 NJJ786425 NTF786425 ODB786425 OMX786425 OWT786425 PGP786425 PQL786425 QAH786425 QKD786425 QTZ786425 RDV786425 RNR786425 RXN786425 SHJ786425 SRF786425 TBB786425 TKX786425 TUT786425 UEP786425 UOL786425 UYH786425 VID786425 VRZ786425 WBV786425 WLR786425 WVN786425 Z851961 JB851961 SX851961 ACT851961 AMP851961 AWL851961 BGH851961 BQD851961 BZZ851961 CJV851961 CTR851961 DDN851961 DNJ851961 DXF851961 EHB851961 EQX851961 FAT851961 FKP851961 FUL851961 GEH851961 GOD851961 GXZ851961 HHV851961 HRR851961 IBN851961 ILJ851961 IVF851961 JFB851961 JOX851961 JYT851961 KIP851961 KSL851961 LCH851961 LMD851961 LVZ851961 MFV851961 MPR851961 MZN851961 NJJ851961 NTF851961 ODB851961 OMX851961 OWT851961 PGP851961 PQL851961 QAH851961 QKD851961 QTZ851961 RDV851961 RNR851961 RXN851961 SHJ851961 SRF851961 TBB851961 TKX851961 TUT851961 UEP851961 UOL851961 UYH851961 VID851961 VRZ851961 WBV851961 WLR851961 WVN851961 Z917497 JB917497 SX917497 ACT917497 AMP917497 AWL917497 BGH917497 BQD917497 BZZ917497 CJV917497 CTR917497 DDN917497 DNJ917497 DXF917497 EHB917497 EQX917497 FAT917497 FKP917497 FUL917497 GEH917497 GOD917497 GXZ917497 HHV917497 HRR917497 IBN917497 ILJ917497 IVF917497 JFB917497 JOX917497 JYT917497 KIP917497 KSL917497 LCH917497 LMD917497 LVZ917497 MFV917497 MPR917497 MZN917497 NJJ917497 NTF917497 ODB917497 OMX917497 OWT917497 PGP917497 PQL917497 QAH917497 QKD917497 QTZ917497 RDV917497 RNR917497 RXN917497 SHJ917497 SRF917497 TBB917497 TKX917497 TUT917497 UEP917497 UOL917497 UYH917497 VID917497 VRZ917497 WBV917497 WLR917497 WVN917497 Z983033 JB983033 SX983033 ACT983033 AMP983033 AWL983033 BGH983033 BQD983033 BZZ983033 CJV983033 CTR983033 DDN983033 DNJ983033 DXF983033 EHB983033 EQX983033 FAT983033 FKP983033 FUL983033 GEH983033 GOD983033 GXZ983033 HHV983033 HRR983033 IBN983033 ILJ983033 IVF983033 JFB983033 JOX983033 JYT983033 KIP983033 KSL983033 LCH983033 LMD983033 LVZ983033 MFV983033 MPR983033 MZN983033 NJJ983033 NTF983033 ODB983033 OMX983033 OWT983033 PGP983033 PQL983033 QAH983033 QKD983033 QTZ983033 RDV983033 RNR983033 RXN983033 SHJ983033 SRF983033 TBB983033 TKX983033 TUT983033 UEP983033 UOL983033 UYH983033 VID983033 VRZ983033 WBV983033 WLR983033 WVN983033 V65529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V131065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V196601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V262137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V327673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V393209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V458745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V524281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V589817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V655353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V720889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V786425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V851961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V917497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V983033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V65525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V131061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V196597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V262133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V327669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V393205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V458741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V524277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V589813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V655349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V720885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V786421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V851957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V917493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V983029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V65518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V131054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V196590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V262126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V327662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V393198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V458734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V524270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V589806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V655342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V720878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V786414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V851950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V917486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V983022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Z65509 JB65509 SX65509 ACT65509 AMP65509 AWL65509 BGH65509 BQD65509 BZZ65509 CJV65509 CTR65509 DDN65509 DNJ65509 DXF65509 EHB65509 EQX65509 FAT65509 FKP65509 FUL65509 GEH65509 GOD65509 GXZ65509 HHV65509 HRR65509 IBN65509 ILJ65509 IVF65509 JFB65509 JOX65509 JYT65509 KIP65509 KSL65509 LCH65509 LMD65509 LVZ65509 MFV65509 MPR65509 MZN65509 NJJ65509 NTF65509 ODB65509 OMX65509 OWT65509 PGP65509 PQL65509 QAH65509 QKD65509 QTZ65509 RDV65509 RNR65509 RXN65509 SHJ65509 SRF65509 TBB65509 TKX65509 TUT65509 UEP65509 UOL65509 UYH65509 VID65509 VRZ65509 WBV65509 WLR65509 WVN65509 Z131045 JB131045 SX131045 ACT131045 AMP131045 AWL131045 BGH131045 BQD131045 BZZ131045 CJV131045 CTR131045 DDN131045 DNJ131045 DXF131045 EHB131045 EQX131045 FAT131045 FKP131045 FUL131045 GEH131045 GOD131045 GXZ131045 HHV131045 HRR131045 IBN131045 ILJ131045 IVF131045 JFB131045 JOX131045 JYT131045 KIP131045 KSL131045 LCH131045 LMD131045 LVZ131045 MFV131045 MPR131045 MZN131045 NJJ131045 NTF131045 ODB131045 OMX131045 OWT131045 PGP131045 PQL131045 QAH131045 QKD131045 QTZ131045 RDV131045 RNR131045 RXN131045 SHJ131045 SRF131045 TBB131045 TKX131045 TUT131045 UEP131045 UOL131045 UYH131045 VID131045 VRZ131045 WBV131045 WLR131045 WVN131045 Z196581 JB196581 SX196581 ACT196581 AMP196581 AWL196581 BGH196581 BQD196581 BZZ196581 CJV196581 CTR196581 DDN196581 DNJ196581 DXF196581 EHB196581 EQX196581 FAT196581 FKP196581 FUL196581 GEH196581 GOD196581 GXZ196581 HHV196581 HRR196581 IBN196581 ILJ196581 IVF196581 JFB196581 JOX196581 JYT196581 KIP196581 KSL196581 LCH196581 LMD196581 LVZ196581 MFV196581 MPR196581 MZN196581 NJJ196581 NTF196581 ODB196581 OMX196581 OWT196581 PGP196581 PQL196581 QAH196581 QKD196581 QTZ196581 RDV196581 RNR196581 RXN196581 SHJ196581 SRF196581 TBB196581 TKX196581 TUT196581 UEP196581 UOL196581 UYH196581 VID196581 VRZ196581 WBV196581 WLR196581 WVN196581 Z262117 JB262117 SX262117 ACT262117 AMP262117 AWL262117 BGH262117 BQD262117 BZZ262117 CJV262117 CTR262117 DDN262117 DNJ262117 DXF262117 EHB262117 EQX262117 FAT262117 FKP262117 FUL262117 GEH262117 GOD262117 GXZ262117 HHV262117 HRR262117 IBN262117 ILJ262117 IVF262117 JFB262117 JOX262117 JYT262117 KIP262117 KSL262117 LCH262117 LMD262117 LVZ262117 MFV262117 MPR262117 MZN262117 NJJ262117 NTF262117 ODB262117 OMX262117 OWT262117 PGP262117 PQL262117 QAH262117 QKD262117 QTZ262117 RDV262117 RNR262117 RXN262117 SHJ262117 SRF262117 TBB262117 TKX262117 TUT262117 UEP262117 UOL262117 UYH262117 VID262117 VRZ262117 WBV262117 WLR262117 WVN262117 Z327653 JB327653 SX327653 ACT327653 AMP327653 AWL327653 BGH327653 BQD327653 BZZ327653 CJV327653 CTR327653 DDN327653 DNJ327653 DXF327653 EHB327653 EQX327653 FAT327653 FKP327653 FUL327653 GEH327653 GOD327653 GXZ327653 HHV327653 HRR327653 IBN327653 ILJ327653 IVF327653 JFB327653 JOX327653 JYT327653 KIP327653 KSL327653 LCH327653 LMD327653 LVZ327653 MFV327653 MPR327653 MZN327653 NJJ327653 NTF327653 ODB327653 OMX327653 OWT327653 PGP327653 PQL327653 QAH327653 QKD327653 QTZ327653 RDV327653 RNR327653 RXN327653 SHJ327653 SRF327653 TBB327653 TKX327653 TUT327653 UEP327653 UOL327653 UYH327653 VID327653 VRZ327653 WBV327653 WLR327653 WVN327653 Z393189 JB393189 SX393189 ACT393189 AMP393189 AWL393189 BGH393189 BQD393189 BZZ393189 CJV393189 CTR393189 DDN393189 DNJ393189 DXF393189 EHB393189 EQX393189 FAT393189 FKP393189 FUL393189 GEH393189 GOD393189 GXZ393189 HHV393189 HRR393189 IBN393189 ILJ393189 IVF393189 JFB393189 JOX393189 JYT393189 KIP393189 KSL393189 LCH393189 LMD393189 LVZ393189 MFV393189 MPR393189 MZN393189 NJJ393189 NTF393189 ODB393189 OMX393189 OWT393189 PGP393189 PQL393189 QAH393189 QKD393189 QTZ393189 RDV393189 RNR393189 RXN393189 SHJ393189 SRF393189 TBB393189 TKX393189 TUT393189 UEP393189 UOL393189 UYH393189 VID393189 VRZ393189 WBV393189 WLR393189 WVN393189 Z458725 JB458725 SX458725 ACT458725 AMP458725 AWL458725 BGH458725 BQD458725 BZZ458725 CJV458725 CTR458725 DDN458725 DNJ458725 DXF458725 EHB458725 EQX458725 FAT458725 FKP458725 FUL458725 GEH458725 GOD458725 GXZ458725 HHV458725 HRR458725 IBN458725 ILJ458725 IVF458725 JFB458725 JOX458725 JYT458725 KIP458725 KSL458725 LCH458725 LMD458725 LVZ458725 MFV458725 MPR458725 MZN458725 NJJ458725 NTF458725 ODB458725 OMX458725 OWT458725 PGP458725 PQL458725 QAH458725 QKD458725 QTZ458725 RDV458725 RNR458725 RXN458725 SHJ458725 SRF458725 TBB458725 TKX458725 TUT458725 UEP458725 UOL458725 UYH458725 VID458725 VRZ458725 WBV458725 WLR458725 WVN458725 Z524261 JB524261 SX524261 ACT524261 AMP524261 AWL524261 BGH524261 BQD524261 BZZ524261 CJV524261 CTR524261 DDN524261 DNJ524261 DXF524261 EHB524261 EQX524261 FAT524261 FKP524261 FUL524261 GEH524261 GOD524261 GXZ524261 HHV524261 HRR524261 IBN524261 ILJ524261 IVF524261 JFB524261 JOX524261 JYT524261 KIP524261 KSL524261 LCH524261 LMD524261 LVZ524261 MFV524261 MPR524261 MZN524261 NJJ524261 NTF524261 ODB524261 OMX524261 OWT524261 PGP524261 PQL524261 QAH524261 QKD524261 QTZ524261 RDV524261 RNR524261 RXN524261 SHJ524261 SRF524261 TBB524261 TKX524261 TUT524261 UEP524261 UOL524261 UYH524261 VID524261 VRZ524261 WBV524261 WLR524261 WVN524261 Z589797 JB589797 SX589797 ACT589797 AMP589797 AWL589797 BGH589797 BQD589797 BZZ589797 CJV589797 CTR589797 DDN589797 DNJ589797 DXF589797 EHB589797 EQX589797 FAT589797 FKP589797 FUL589797 GEH589797 GOD589797 GXZ589797 HHV589797 HRR589797 IBN589797 ILJ589797 IVF589797 JFB589797 JOX589797 JYT589797 KIP589797 KSL589797 LCH589797 LMD589797 LVZ589797 MFV589797 MPR589797 MZN589797 NJJ589797 NTF589797 ODB589797 OMX589797 OWT589797 PGP589797 PQL589797 QAH589797 QKD589797 QTZ589797 RDV589797 RNR589797 RXN589797 SHJ589797 SRF589797 TBB589797 TKX589797 TUT589797 UEP589797 UOL589797 UYH589797 VID589797 VRZ589797 WBV589797 WLR589797 WVN589797 Z655333 JB655333 SX655333 ACT655333 AMP655333 AWL655333 BGH655333 BQD655333 BZZ655333 CJV655333 CTR655333 DDN655333 DNJ655333 DXF655333 EHB655333 EQX655333 FAT655333 FKP655333 FUL655333 GEH655333 GOD655333 GXZ655333 HHV655333 HRR655333 IBN655333 ILJ655333 IVF655333 JFB655333 JOX655333 JYT655333 KIP655333 KSL655333 LCH655333 LMD655333 LVZ655333 MFV655333 MPR655333 MZN655333 NJJ655333 NTF655333 ODB655333 OMX655333 OWT655333 PGP655333 PQL655333 QAH655333 QKD655333 QTZ655333 RDV655333 RNR655333 RXN655333 SHJ655333 SRF655333 TBB655333 TKX655333 TUT655333 UEP655333 UOL655333 UYH655333 VID655333 VRZ655333 WBV655333 WLR655333 WVN655333 Z720869 JB720869 SX720869 ACT720869 AMP720869 AWL720869 BGH720869 BQD720869 BZZ720869 CJV720869 CTR720869 DDN720869 DNJ720869 DXF720869 EHB720869 EQX720869 FAT720869 FKP720869 FUL720869 GEH720869 GOD720869 GXZ720869 HHV720869 HRR720869 IBN720869 ILJ720869 IVF720869 JFB720869 JOX720869 JYT720869 KIP720869 KSL720869 LCH720869 LMD720869 LVZ720869 MFV720869 MPR720869 MZN720869 NJJ720869 NTF720869 ODB720869 OMX720869 OWT720869 PGP720869 PQL720869 QAH720869 QKD720869 QTZ720869 RDV720869 RNR720869 RXN720869 SHJ720869 SRF720869 TBB720869 TKX720869 TUT720869 UEP720869 UOL720869 UYH720869 VID720869 VRZ720869 WBV720869 WLR720869 WVN720869 Z786405 JB786405 SX786405 ACT786405 AMP786405 AWL786405 BGH786405 BQD786405 BZZ786405 CJV786405 CTR786405 DDN786405 DNJ786405 DXF786405 EHB786405 EQX786405 FAT786405 FKP786405 FUL786405 GEH786405 GOD786405 GXZ786405 HHV786405 HRR786405 IBN786405 ILJ786405 IVF786405 JFB786405 JOX786405 JYT786405 KIP786405 KSL786405 LCH786405 LMD786405 LVZ786405 MFV786405 MPR786405 MZN786405 NJJ786405 NTF786405 ODB786405 OMX786405 OWT786405 PGP786405 PQL786405 QAH786405 QKD786405 QTZ786405 RDV786405 RNR786405 RXN786405 SHJ786405 SRF786405 TBB786405 TKX786405 TUT786405 UEP786405 UOL786405 UYH786405 VID786405 VRZ786405 WBV786405 WLR786405 WVN786405 Z851941 JB851941 SX851941 ACT851941 AMP851941 AWL851941 BGH851941 BQD851941 BZZ851941 CJV851941 CTR851941 DDN851941 DNJ851941 DXF851941 EHB851941 EQX851941 FAT851941 FKP851941 FUL851941 GEH851941 GOD851941 GXZ851941 HHV851941 HRR851941 IBN851941 ILJ851941 IVF851941 JFB851941 JOX851941 JYT851941 KIP851941 KSL851941 LCH851941 LMD851941 LVZ851941 MFV851941 MPR851941 MZN851941 NJJ851941 NTF851941 ODB851941 OMX851941 OWT851941 PGP851941 PQL851941 QAH851941 QKD851941 QTZ851941 RDV851941 RNR851941 RXN851941 SHJ851941 SRF851941 TBB851941 TKX851941 TUT851941 UEP851941 UOL851941 UYH851941 VID851941 VRZ851941 WBV851941 WLR851941 WVN851941 Z917477 JB917477 SX917477 ACT917477 AMP917477 AWL917477 BGH917477 BQD917477 BZZ917477 CJV917477 CTR917477 DDN917477 DNJ917477 DXF917477 EHB917477 EQX917477 FAT917477 FKP917477 FUL917477 GEH917477 GOD917477 GXZ917477 HHV917477 HRR917477 IBN917477 ILJ917477 IVF917477 JFB917477 JOX917477 JYT917477 KIP917477 KSL917477 LCH917477 LMD917477 LVZ917477 MFV917477 MPR917477 MZN917477 NJJ917477 NTF917477 ODB917477 OMX917477 OWT917477 PGP917477 PQL917477 QAH917477 QKD917477 QTZ917477 RDV917477 RNR917477 RXN917477 SHJ917477 SRF917477 TBB917477 TKX917477 TUT917477 UEP917477 UOL917477 UYH917477 VID917477 VRZ917477 WBV917477 WLR917477 WVN917477 Z983013 JB983013 SX983013 ACT983013 AMP983013 AWL983013 BGH983013 BQD983013 BZZ983013 CJV983013 CTR983013 DDN983013 DNJ983013 DXF983013 EHB983013 EQX983013 FAT983013 FKP983013 FUL983013 GEH983013 GOD983013 GXZ983013 HHV983013 HRR983013 IBN983013 ILJ983013 IVF983013 JFB983013 JOX983013 JYT983013 KIP983013 KSL983013 LCH983013 LMD983013 LVZ983013 MFV983013 MPR983013 MZN983013 NJJ983013 NTF983013 ODB983013 OMX983013 OWT983013 PGP983013 PQL983013 QAH983013 QKD983013 QTZ983013 RDV983013 RNR983013 RXN983013 SHJ983013 SRF983013 TBB983013 TKX983013 TUT983013 UEP983013 UOL983013 UYH983013 VID983013 VRZ983013 WBV983013 WLR983013 WVN983013 Z65513 JB65513 SX65513 ACT65513 AMP65513 AWL65513 BGH65513 BQD65513 BZZ65513 CJV65513 CTR65513 DDN65513 DNJ65513 DXF65513 EHB65513 EQX65513 FAT65513 FKP65513 FUL65513 GEH65513 GOD65513 GXZ65513 HHV65513 HRR65513 IBN65513 ILJ65513 IVF65513 JFB65513 JOX65513 JYT65513 KIP65513 KSL65513 LCH65513 LMD65513 LVZ65513 MFV65513 MPR65513 MZN65513 NJJ65513 NTF65513 ODB65513 OMX65513 OWT65513 PGP65513 PQL65513 QAH65513 QKD65513 QTZ65513 RDV65513 RNR65513 RXN65513 SHJ65513 SRF65513 TBB65513 TKX65513 TUT65513 UEP65513 UOL65513 UYH65513 VID65513 VRZ65513 WBV65513 WLR65513 WVN65513 Z131049 JB131049 SX131049 ACT131049 AMP131049 AWL131049 BGH131049 BQD131049 BZZ131049 CJV131049 CTR131049 DDN131049 DNJ131049 DXF131049 EHB131049 EQX131049 FAT131049 FKP131049 FUL131049 GEH131049 GOD131049 GXZ131049 HHV131049 HRR131049 IBN131049 ILJ131049 IVF131049 JFB131049 JOX131049 JYT131049 KIP131049 KSL131049 LCH131049 LMD131049 LVZ131049 MFV131049 MPR131049 MZN131049 NJJ131049 NTF131049 ODB131049 OMX131049 OWT131049 PGP131049 PQL131049 QAH131049 QKD131049 QTZ131049 RDV131049 RNR131049 RXN131049 SHJ131049 SRF131049 TBB131049 TKX131049 TUT131049 UEP131049 UOL131049 UYH131049 VID131049 VRZ131049 WBV131049 WLR131049 WVN131049 Z196585 JB196585 SX196585 ACT196585 AMP196585 AWL196585 BGH196585 BQD196585 BZZ196585 CJV196585 CTR196585 DDN196585 DNJ196585 DXF196585 EHB196585 EQX196585 FAT196585 FKP196585 FUL196585 GEH196585 GOD196585 GXZ196585 HHV196585 HRR196585 IBN196585 ILJ196585 IVF196585 JFB196585 JOX196585 JYT196585 KIP196585 KSL196585 LCH196585 LMD196585 LVZ196585 MFV196585 MPR196585 MZN196585 NJJ196585 NTF196585 ODB196585 OMX196585 OWT196585 PGP196585 PQL196585 QAH196585 QKD196585 QTZ196585 RDV196585 RNR196585 RXN196585 SHJ196585 SRF196585 TBB196585 TKX196585 TUT196585 UEP196585 UOL196585 UYH196585 VID196585 VRZ196585 WBV196585 WLR196585 WVN196585 Z262121 JB262121 SX262121 ACT262121 AMP262121 AWL262121 BGH262121 BQD262121 BZZ262121 CJV262121 CTR262121 DDN262121 DNJ262121 DXF262121 EHB262121 EQX262121 FAT262121 FKP262121 FUL262121 GEH262121 GOD262121 GXZ262121 HHV262121 HRR262121 IBN262121 ILJ262121 IVF262121 JFB262121 JOX262121 JYT262121 KIP262121 KSL262121 LCH262121 LMD262121 LVZ262121 MFV262121 MPR262121 MZN262121 NJJ262121 NTF262121 ODB262121 OMX262121 OWT262121 PGP262121 PQL262121 QAH262121 QKD262121 QTZ262121 RDV262121 RNR262121 RXN262121 SHJ262121 SRF262121 TBB262121 TKX262121 TUT262121 UEP262121 UOL262121 UYH262121 VID262121 VRZ262121 WBV262121 WLR262121 WVN262121 Z327657 JB327657 SX327657 ACT327657 AMP327657 AWL327657 BGH327657 BQD327657 BZZ327657 CJV327657 CTR327657 DDN327657 DNJ327657 DXF327657 EHB327657 EQX327657 FAT327657 FKP327657 FUL327657 GEH327657 GOD327657 GXZ327657 HHV327657 HRR327657 IBN327657 ILJ327657 IVF327657 JFB327657 JOX327657 JYT327657 KIP327657 KSL327657 LCH327657 LMD327657 LVZ327657 MFV327657 MPR327657 MZN327657 NJJ327657 NTF327657 ODB327657 OMX327657 OWT327657 PGP327657 PQL327657 QAH327657 QKD327657 QTZ327657 RDV327657 RNR327657 RXN327657 SHJ327657 SRF327657 TBB327657 TKX327657 TUT327657 UEP327657 UOL327657 UYH327657 VID327657 VRZ327657 WBV327657 WLR327657 WVN327657 Z393193 JB393193 SX393193 ACT393193 AMP393193 AWL393193 BGH393193 BQD393193 BZZ393193 CJV393193 CTR393193 DDN393193 DNJ393193 DXF393193 EHB393193 EQX393193 FAT393193 FKP393193 FUL393193 GEH393193 GOD393193 GXZ393193 HHV393193 HRR393193 IBN393193 ILJ393193 IVF393193 JFB393193 JOX393193 JYT393193 KIP393193 KSL393193 LCH393193 LMD393193 LVZ393193 MFV393193 MPR393193 MZN393193 NJJ393193 NTF393193 ODB393193 OMX393193 OWT393193 PGP393193 PQL393193 QAH393193 QKD393193 QTZ393193 RDV393193 RNR393193 RXN393193 SHJ393193 SRF393193 TBB393193 TKX393193 TUT393193 UEP393193 UOL393193 UYH393193 VID393193 VRZ393193 WBV393193 WLR393193 WVN393193 Z458729 JB458729 SX458729 ACT458729 AMP458729 AWL458729 BGH458729 BQD458729 BZZ458729 CJV458729 CTR458729 DDN458729 DNJ458729 DXF458729 EHB458729 EQX458729 FAT458729 FKP458729 FUL458729 GEH458729 GOD458729 GXZ458729 HHV458729 HRR458729 IBN458729 ILJ458729 IVF458729 JFB458729 JOX458729 JYT458729 KIP458729 KSL458729 LCH458729 LMD458729 LVZ458729 MFV458729 MPR458729 MZN458729 NJJ458729 NTF458729 ODB458729 OMX458729 OWT458729 PGP458729 PQL458729 QAH458729 QKD458729 QTZ458729 RDV458729 RNR458729 RXN458729 SHJ458729 SRF458729 TBB458729 TKX458729 TUT458729 UEP458729 UOL458729 UYH458729 VID458729 VRZ458729 WBV458729 WLR458729 WVN458729 Z524265 JB524265 SX524265 ACT524265 AMP524265 AWL524265 BGH524265 BQD524265 BZZ524265 CJV524265 CTR524265 DDN524265 DNJ524265 DXF524265 EHB524265 EQX524265 FAT524265 FKP524265 FUL524265 GEH524265 GOD524265 GXZ524265 HHV524265 HRR524265 IBN524265 ILJ524265 IVF524265 JFB524265 JOX524265 JYT524265 KIP524265 KSL524265 LCH524265 LMD524265 LVZ524265 MFV524265 MPR524265 MZN524265 NJJ524265 NTF524265 ODB524265 OMX524265 OWT524265 PGP524265 PQL524265 QAH524265 QKD524265 QTZ524265 RDV524265 RNR524265 RXN524265 SHJ524265 SRF524265 TBB524265 TKX524265 TUT524265 UEP524265 UOL524265 UYH524265 VID524265 VRZ524265 WBV524265 WLR524265 WVN524265 Z589801 JB589801 SX589801 ACT589801 AMP589801 AWL589801 BGH589801 BQD589801 BZZ589801 CJV589801 CTR589801 DDN589801 DNJ589801 DXF589801 EHB589801 EQX589801 FAT589801 FKP589801 FUL589801 GEH589801 GOD589801 GXZ589801 HHV589801 HRR589801 IBN589801 ILJ589801 IVF589801 JFB589801 JOX589801 JYT589801 KIP589801 KSL589801 LCH589801 LMD589801 LVZ589801 MFV589801 MPR589801 MZN589801 NJJ589801 NTF589801 ODB589801 OMX589801 OWT589801 PGP589801 PQL589801 QAH589801 QKD589801 QTZ589801 RDV589801 RNR589801 RXN589801 SHJ589801 SRF589801 TBB589801 TKX589801 TUT589801 UEP589801 UOL589801 UYH589801 VID589801 VRZ589801 WBV589801 WLR589801 WVN589801 Z655337 JB655337 SX655337 ACT655337 AMP655337 AWL655337 BGH655337 BQD655337 BZZ655337 CJV655337 CTR655337 DDN655337 DNJ655337 DXF655337 EHB655337 EQX655337 FAT655337 FKP655337 FUL655337 GEH655337 GOD655337 GXZ655337 HHV655337 HRR655337 IBN655337 ILJ655337 IVF655337 JFB655337 JOX655337 JYT655337 KIP655337 KSL655337 LCH655337 LMD655337 LVZ655337 MFV655337 MPR655337 MZN655337 NJJ655337 NTF655337 ODB655337 OMX655337 OWT655337 PGP655337 PQL655337 QAH655337 QKD655337 QTZ655337 RDV655337 RNR655337 RXN655337 SHJ655337 SRF655337 TBB655337 TKX655337 TUT655337 UEP655337 UOL655337 UYH655337 VID655337 VRZ655337 WBV655337 WLR655337 WVN655337 Z720873 JB720873 SX720873 ACT720873 AMP720873 AWL720873 BGH720873 BQD720873 BZZ720873 CJV720873 CTR720873 DDN720873 DNJ720873 DXF720873 EHB720873 EQX720873 FAT720873 FKP720873 FUL720873 GEH720873 GOD720873 GXZ720873 HHV720873 HRR720873 IBN720873 ILJ720873 IVF720873 JFB720873 JOX720873 JYT720873 KIP720873 KSL720873 LCH720873 LMD720873 LVZ720873 MFV720873 MPR720873 MZN720873 NJJ720873 NTF720873 ODB720873 OMX720873 OWT720873 PGP720873 PQL720873 QAH720873 QKD720873 QTZ720873 RDV720873 RNR720873 RXN720873 SHJ720873 SRF720873 TBB720873 TKX720873 TUT720873 UEP720873 UOL720873 UYH720873 VID720873 VRZ720873 WBV720873 WLR720873 WVN720873 Z786409 JB786409 SX786409 ACT786409 AMP786409 AWL786409 BGH786409 BQD786409 BZZ786409 CJV786409 CTR786409 DDN786409 DNJ786409 DXF786409 EHB786409 EQX786409 FAT786409 FKP786409 FUL786409 GEH786409 GOD786409 GXZ786409 HHV786409 HRR786409 IBN786409 ILJ786409 IVF786409 JFB786409 JOX786409 JYT786409 KIP786409 KSL786409 LCH786409 LMD786409 LVZ786409 MFV786409 MPR786409 MZN786409 NJJ786409 NTF786409 ODB786409 OMX786409 OWT786409 PGP786409 PQL786409 QAH786409 QKD786409 QTZ786409 RDV786409 RNR786409 RXN786409 SHJ786409 SRF786409 TBB786409 TKX786409 TUT786409 UEP786409 UOL786409 UYH786409 VID786409 VRZ786409 WBV786409 WLR786409 WVN786409 Z851945 JB851945 SX851945 ACT851945 AMP851945 AWL851945 BGH851945 BQD851945 BZZ851945 CJV851945 CTR851945 DDN851945 DNJ851945 DXF851945 EHB851945 EQX851945 FAT851945 FKP851945 FUL851945 GEH851945 GOD851945 GXZ851945 HHV851945 HRR851945 IBN851945 ILJ851945 IVF851945 JFB851945 JOX851945 JYT851945 KIP851945 KSL851945 LCH851945 LMD851945 LVZ851945 MFV851945 MPR851945 MZN851945 NJJ851945 NTF851945 ODB851945 OMX851945 OWT851945 PGP851945 PQL851945 QAH851945 QKD851945 QTZ851945 RDV851945 RNR851945 RXN851945 SHJ851945 SRF851945 TBB851945 TKX851945 TUT851945 UEP851945 UOL851945 UYH851945 VID851945 VRZ851945 WBV851945 WLR851945 WVN851945 Z917481 JB917481 SX917481 ACT917481 AMP917481 AWL917481 BGH917481 BQD917481 BZZ917481 CJV917481 CTR917481 DDN917481 DNJ917481 DXF917481 EHB917481 EQX917481 FAT917481 FKP917481 FUL917481 GEH917481 GOD917481 GXZ917481 HHV917481 HRR917481 IBN917481 ILJ917481 IVF917481 JFB917481 JOX917481 JYT917481 KIP917481 KSL917481 LCH917481 LMD917481 LVZ917481 MFV917481 MPR917481 MZN917481 NJJ917481 NTF917481 ODB917481 OMX917481 OWT917481 PGP917481 PQL917481 QAH917481 QKD917481 QTZ917481 RDV917481 RNR917481 RXN917481 SHJ917481 SRF917481 TBB917481 TKX917481 TUT917481 UEP917481 UOL917481 UYH917481 VID917481 VRZ917481 WBV917481 WLR917481 WVN917481 Z983017 JB983017 SX983017 ACT983017 AMP983017 AWL983017 BGH983017 BQD983017 BZZ983017 CJV983017 CTR983017 DDN983017 DNJ983017 DXF983017 EHB983017 EQX983017 FAT983017 FKP983017 FUL983017 GEH983017 GOD983017 GXZ983017 HHV983017 HRR983017 IBN983017 ILJ983017 IVF983017 JFB983017 JOX983017 JYT983017 KIP983017 KSL983017 LCH983017 LMD983017 LVZ983017 MFV983017 MPR983017 MZN983017 NJJ983017 NTF983017 ODB983017 OMX983017 OWT983017 PGP983017 PQL983017 QAH983017 QKD983017 QTZ983017 RDV983017 RNR983017 RXN983017 SHJ983017 SRF983017 TBB983017 TKX983017 TUT983017 UEP983017 UOL983017 UYH983017 VID983017 VRZ983017 WBV983017 WLR983017 WVN983017 Z65511 JB65511 SX65511 ACT65511 AMP65511 AWL65511 BGH65511 BQD65511 BZZ65511 CJV65511 CTR65511 DDN65511 DNJ65511 DXF65511 EHB65511 EQX65511 FAT65511 FKP65511 FUL65511 GEH65511 GOD65511 GXZ65511 HHV65511 HRR65511 IBN65511 ILJ65511 IVF65511 JFB65511 JOX65511 JYT65511 KIP65511 KSL65511 LCH65511 LMD65511 LVZ65511 MFV65511 MPR65511 MZN65511 NJJ65511 NTF65511 ODB65511 OMX65511 OWT65511 PGP65511 PQL65511 QAH65511 QKD65511 QTZ65511 RDV65511 RNR65511 RXN65511 SHJ65511 SRF65511 TBB65511 TKX65511 TUT65511 UEP65511 UOL65511 UYH65511 VID65511 VRZ65511 WBV65511 WLR65511 WVN65511 Z131047 JB131047 SX131047 ACT131047 AMP131047 AWL131047 BGH131047 BQD131047 BZZ131047 CJV131047 CTR131047 DDN131047 DNJ131047 DXF131047 EHB131047 EQX131047 FAT131047 FKP131047 FUL131047 GEH131047 GOD131047 GXZ131047 HHV131047 HRR131047 IBN131047 ILJ131047 IVF131047 JFB131047 JOX131047 JYT131047 KIP131047 KSL131047 LCH131047 LMD131047 LVZ131047 MFV131047 MPR131047 MZN131047 NJJ131047 NTF131047 ODB131047 OMX131047 OWT131047 PGP131047 PQL131047 QAH131047 QKD131047 QTZ131047 RDV131047 RNR131047 RXN131047 SHJ131047 SRF131047 TBB131047 TKX131047 TUT131047 UEP131047 UOL131047 UYH131047 VID131047 VRZ131047 WBV131047 WLR131047 WVN131047 Z196583 JB196583 SX196583 ACT196583 AMP196583 AWL196583 BGH196583 BQD196583 BZZ196583 CJV196583 CTR196583 DDN196583 DNJ196583 DXF196583 EHB196583 EQX196583 FAT196583 FKP196583 FUL196583 GEH196583 GOD196583 GXZ196583 HHV196583 HRR196583 IBN196583 ILJ196583 IVF196583 JFB196583 JOX196583 JYT196583 KIP196583 KSL196583 LCH196583 LMD196583 LVZ196583 MFV196583 MPR196583 MZN196583 NJJ196583 NTF196583 ODB196583 OMX196583 OWT196583 PGP196583 PQL196583 QAH196583 QKD196583 QTZ196583 RDV196583 RNR196583 RXN196583 SHJ196583 SRF196583 TBB196583 TKX196583 TUT196583 UEP196583 UOL196583 UYH196583 VID196583 VRZ196583 WBV196583 WLR196583 WVN196583 Z262119 JB262119 SX262119 ACT262119 AMP262119 AWL262119 BGH262119 BQD262119 BZZ262119 CJV262119 CTR262119 DDN262119 DNJ262119 DXF262119 EHB262119 EQX262119 FAT262119 FKP262119 FUL262119 GEH262119 GOD262119 GXZ262119 HHV262119 HRR262119 IBN262119 ILJ262119 IVF262119 JFB262119 JOX262119 JYT262119 KIP262119 KSL262119 LCH262119 LMD262119 LVZ262119 MFV262119 MPR262119 MZN262119 NJJ262119 NTF262119 ODB262119 OMX262119 OWT262119 PGP262119 PQL262119 QAH262119 QKD262119 QTZ262119 RDV262119 RNR262119 RXN262119 SHJ262119 SRF262119 TBB262119 TKX262119 TUT262119 UEP262119 UOL262119 UYH262119 VID262119 VRZ262119 WBV262119 WLR262119 WVN262119 Z327655 JB327655 SX327655 ACT327655 AMP327655 AWL327655 BGH327655 BQD327655 BZZ327655 CJV327655 CTR327655 DDN327655 DNJ327655 DXF327655 EHB327655 EQX327655 FAT327655 FKP327655 FUL327655 GEH327655 GOD327655 GXZ327655 HHV327655 HRR327655 IBN327655 ILJ327655 IVF327655 JFB327655 JOX327655 JYT327655 KIP327655 KSL327655 LCH327655 LMD327655 LVZ327655 MFV327655 MPR327655 MZN327655 NJJ327655 NTF327655 ODB327655 OMX327655 OWT327655 PGP327655 PQL327655 QAH327655 QKD327655 QTZ327655 RDV327655 RNR327655 RXN327655 SHJ327655 SRF327655 TBB327655 TKX327655 TUT327655 UEP327655 UOL327655 UYH327655 VID327655 VRZ327655 WBV327655 WLR327655 WVN327655 Z393191 JB393191 SX393191 ACT393191 AMP393191 AWL393191 BGH393191 BQD393191 BZZ393191 CJV393191 CTR393191 DDN393191 DNJ393191 DXF393191 EHB393191 EQX393191 FAT393191 FKP393191 FUL393191 GEH393191 GOD393191 GXZ393191 HHV393191 HRR393191 IBN393191 ILJ393191 IVF393191 JFB393191 JOX393191 JYT393191 KIP393191 KSL393191 LCH393191 LMD393191 LVZ393191 MFV393191 MPR393191 MZN393191 NJJ393191 NTF393191 ODB393191 OMX393191 OWT393191 PGP393191 PQL393191 QAH393191 QKD393191 QTZ393191 RDV393191 RNR393191 RXN393191 SHJ393191 SRF393191 TBB393191 TKX393191 TUT393191 UEP393191 UOL393191 UYH393191 VID393191 VRZ393191 WBV393191 WLR393191 WVN393191 Z458727 JB458727 SX458727 ACT458727 AMP458727 AWL458727 BGH458727 BQD458727 BZZ458727 CJV458727 CTR458727 DDN458727 DNJ458727 DXF458727 EHB458727 EQX458727 FAT458727 FKP458727 FUL458727 GEH458727 GOD458727 GXZ458727 HHV458727 HRR458727 IBN458727 ILJ458727 IVF458727 JFB458727 JOX458727 JYT458727 KIP458727 KSL458727 LCH458727 LMD458727 LVZ458727 MFV458727 MPR458727 MZN458727 NJJ458727 NTF458727 ODB458727 OMX458727 OWT458727 PGP458727 PQL458727 QAH458727 QKD458727 QTZ458727 RDV458727 RNR458727 RXN458727 SHJ458727 SRF458727 TBB458727 TKX458727 TUT458727 UEP458727 UOL458727 UYH458727 VID458727 VRZ458727 WBV458727 WLR458727 WVN458727 Z524263 JB524263 SX524263 ACT524263 AMP524263 AWL524263 BGH524263 BQD524263 BZZ524263 CJV524263 CTR524263 DDN524263 DNJ524263 DXF524263 EHB524263 EQX524263 FAT524263 FKP524263 FUL524263 GEH524263 GOD524263 GXZ524263 HHV524263 HRR524263 IBN524263 ILJ524263 IVF524263 JFB524263 JOX524263 JYT524263 KIP524263 KSL524263 LCH524263 LMD524263 LVZ524263 MFV524263 MPR524263 MZN524263 NJJ524263 NTF524263 ODB524263 OMX524263 OWT524263 PGP524263 PQL524263 QAH524263 QKD524263 QTZ524263 RDV524263 RNR524263 RXN524263 SHJ524263 SRF524263 TBB524263 TKX524263 TUT524263 UEP524263 UOL524263 UYH524263 VID524263 VRZ524263 WBV524263 WLR524263 WVN524263 Z589799 JB589799 SX589799 ACT589799 AMP589799 AWL589799 BGH589799 BQD589799 BZZ589799 CJV589799 CTR589799 DDN589799 DNJ589799 DXF589799 EHB589799 EQX589799 FAT589799 FKP589799 FUL589799 GEH589799 GOD589799 GXZ589799 HHV589799 HRR589799 IBN589799 ILJ589799 IVF589799 JFB589799 JOX589799 JYT589799 KIP589799 KSL589799 LCH589799 LMD589799 LVZ589799 MFV589799 MPR589799 MZN589799 NJJ589799 NTF589799 ODB589799 OMX589799 OWT589799 PGP589799 PQL589799 QAH589799 QKD589799 QTZ589799 RDV589799 RNR589799 RXN589799 SHJ589799 SRF589799 TBB589799 TKX589799 TUT589799 UEP589799 UOL589799 UYH589799 VID589799 VRZ589799 WBV589799 WLR589799 WVN589799 Z655335 JB655335 SX655335 ACT655335 AMP655335 AWL655335 BGH655335 BQD655335 BZZ655335 CJV655335 CTR655335 DDN655335 DNJ655335 DXF655335 EHB655335 EQX655335 FAT655335 FKP655335 FUL655335 GEH655335 GOD655335 GXZ655335 HHV655335 HRR655335 IBN655335 ILJ655335 IVF655335 JFB655335 JOX655335 JYT655335 KIP655335 KSL655335 LCH655335 LMD655335 LVZ655335 MFV655335 MPR655335 MZN655335 NJJ655335 NTF655335 ODB655335 OMX655335 OWT655335 PGP655335 PQL655335 QAH655335 QKD655335 QTZ655335 RDV655335 RNR655335 RXN655335 SHJ655335 SRF655335 TBB655335 TKX655335 TUT655335 UEP655335 UOL655335 UYH655335 VID655335 VRZ655335 WBV655335 WLR655335 WVN655335 Z720871 JB720871 SX720871 ACT720871 AMP720871 AWL720871 BGH720871 BQD720871 BZZ720871 CJV720871 CTR720871 DDN720871 DNJ720871 DXF720871 EHB720871 EQX720871 FAT720871 FKP720871 FUL720871 GEH720871 GOD720871 GXZ720871 HHV720871 HRR720871 IBN720871 ILJ720871 IVF720871 JFB720871 JOX720871 JYT720871 KIP720871 KSL720871 LCH720871 LMD720871 LVZ720871 MFV720871 MPR720871 MZN720871 NJJ720871 NTF720871 ODB720871 OMX720871 OWT720871 PGP720871 PQL720871 QAH720871 QKD720871 QTZ720871 RDV720871 RNR720871 RXN720871 SHJ720871 SRF720871 TBB720871 TKX720871 TUT720871 UEP720871 UOL720871 UYH720871 VID720871 VRZ720871 WBV720871 WLR720871 WVN720871 Z786407 JB786407 SX786407 ACT786407 AMP786407 AWL786407 BGH786407 BQD786407 BZZ786407 CJV786407 CTR786407 DDN786407 DNJ786407 DXF786407 EHB786407 EQX786407 FAT786407 FKP786407 FUL786407 GEH786407 GOD786407 GXZ786407 HHV786407 HRR786407 IBN786407 ILJ786407 IVF786407 JFB786407 JOX786407 JYT786407 KIP786407 KSL786407 LCH786407 LMD786407 LVZ786407 MFV786407 MPR786407 MZN786407 NJJ786407 NTF786407 ODB786407 OMX786407 OWT786407 PGP786407 PQL786407 QAH786407 QKD786407 QTZ786407 RDV786407 RNR786407 RXN786407 SHJ786407 SRF786407 TBB786407 TKX786407 TUT786407 UEP786407 UOL786407 UYH786407 VID786407 VRZ786407 WBV786407 WLR786407 WVN786407 Z851943 JB851943 SX851943 ACT851943 AMP851943 AWL851943 BGH851943 BQD851943 BZZ851943 CJV851943 CTR851943 DDN851943 DNJ851943 DXF851943 EHB851943 EQX851943 FAT851943 FKP851943 FUL851943 GEH851943 GOD851943 GXZ851943 HHV851943 HRR851943 IBN851943 ILJ851943 IVF851943 JFB851943 JOX851943 JYT851943 KIP851943 KSL851943 LCH851943 LMD851943 LVZ851943 MFV851943 MPR851943 MZN851943 NJJ851943 NTF851943 ODB851943 OMX851943 OWT851943 PGP851943 PQL851943 QAH851943 QKD851943 QTZ851943 RDV851943 RNR851943 RXN851943 SHJ851943 SRF851943 TBB851943 TKX851943 TUT851943 UEP851943 UOL851943 UYH851943 VID851943 VRZ851943 WBV851943 WLR851943 WVN851943 Z917479 JB917479 SX917479 ACT917479 AMP917479 AWL917479 BGH917479 BQD917479 BZZ917479 CJV917479 CTR917479 DDN917479 DNJ917479 DXF917479 EHB917479 EQX917479 FAT917479 FKP917479 FUL917479 GEH917479 GOD917479 GXZ917479 HHV917479 HRR917479 IBN917479 ILJ917479 IVF917479 JFB917479 JOX917479 JYT917479 KIP917479 KSL917479 LCH917479 LMD917479 LVZ917479 MFV917479 MPR917479 MZN917479 NJJ917479 NTF917479 ODB917479 OMX917479 OWT917479 PGP917479 PQL917479 QAH917479 QKD917479 QTZ917479 RDV917479 RNR917479 RXN917479 SHJ917479 SRF917479 TBB917479 TKX917479 TUT917479 UEP917479 UOL917479 UYH917479 VID917479 VRZ917479 WBV917479 WLR917479 WVN917479 Z983015 JB983015 SX983015 ACT983015 AMP983015 AWL983015 BGH983015 BQD983015 BZZ983015 CJV983015 CTR983015 DDN983015 DNJ983015 DXF983015 EHB983015 EQX983015 FAT983015 FKP983015 FUL983015 GEH983015 GOD983015 GXZ983015 HHV983015 HRR983015 IBN983015 ILJ983015 IVF983015 JFB983015 JOX983015 JYT983015 KIP983015 KSL983015 LCH983015 LMD983015 LVZ983015 MFV983015 MPR983015 MZN983015 NJJ983015 NTF983015 ODB983015 OMX983015 OWT983015 PGP983015 PQL983015 QAH983015 QKD983015 QTZ983015 RDV983015 RNR983015 RXN983015 SHJ983015 SRF983015 TBB983015 TKX983015 TUT983015 UEP983015 UOL983015 UYH983015 VID983015 VRZ983015 WBV983015 WLR983015 WVN983015 V65547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V131083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V196619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V262155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V327691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V393227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V458763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V524299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V589835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V655371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V720907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V786443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V851979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V917515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V983051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S65543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S131079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S196615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S262151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S327687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S393223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S458759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S524295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S589831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S655367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S720903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S786439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S851975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S917511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S983047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V65543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V131079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V196615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V262151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V327687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V393223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V458759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V524295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V589831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V655367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V720903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V786439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V851975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V917511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V983047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V65545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V131081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V196617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V262153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V327689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V393225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V458761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V524297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V589833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V655369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V720905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V786441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V851977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V917513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V983049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S65549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S131085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S196621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S262157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S327693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S393229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S458765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S524301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S589837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S655373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S720909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S786445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S851981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S917517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S983053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Z65549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Z131085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Z196621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Z262157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Z327693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Z393229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Z458765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Z524301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Z589837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Z655373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Z720909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Z786445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Z851981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Z917517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Z983053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S65547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S131083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S196619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S262155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S327691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S393227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S458763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S524299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S589835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S655371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S720907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S786443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S851979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S917515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S983051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S65545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S131081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S196617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S262153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S327689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S393225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S458761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S524297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S589833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S655369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S720905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S786441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S851977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S917513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S983049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R39 IT39 SP39 ACL39 AMH39 AWD39 BFZ39 BPV39 BZR39 CJN39 CTJ39 DDF39 DNB39 DWX39 EGT39 EQP39 FAL39 FKH39 FUD39 GDZ39 GNV39 GXR39 HHN39 HRJ39 IBF39 ILB39 IUX39 JET39 JOP39 JYL39 KIH39 KSD39 LBZ39 LLV39 LVR39 MFN39 MPJ39 MZF39 NJB39 NSX39 OCT39 OMP39 OWL39 PGH39 PQD39 PZZ39 QJV39 QTR39 RDN39 RNJ39 RXF39 SHB39 SQX39 TAT39 TKP39 TUL39 UEH39 UOD39 UXZ39 VHV39 VRR39 WBN39 WLJ39 WVF39 R65577 IT65577 SP65577 ACL65577 AMH65577 AWD65577 BFZ65577 BPV65577 BZR65577 CJN65577 CTJ65577 DDF65577 DNB65577 DWX65577 EGT65577 EQP65577 FAL65577 FKH65577 FUD65577 GDZ65577 GNV65577 GXR65577 HHN65577 HRJ65577 IBF65577 ILB65577 IUX65577 JET65577 JOP65577 JYL65577 KIH65577 KSD65577 LBZ65577 LLV65577 LVR65577 MFN65577 MPJ65577 MZF65577 NJB65577 NSX65577 OCT65577 OMP65577 OWL65577 PGH65577 PQD65577 PZZ65577 QJV65577 QTR65577 RDN65577 RNJ65577 RXF65577 SHB65577 SQX65577 TAT65577 TKP65577 TUL65577 UEH65577 UOD65577 UXZ65577 VHV65577 VRR65577 WBN65577 WLJ65577 WVF65577 R131113 IT131113 SP131113 ACL131113 AMH131113 AWD131113 BFZ131113 BPV131113 BZR131113 CJN131113 CTJ131113 DDF131113 DNB131113 DWX131113 EGT131113 EQP131113 FAL131113 FKH131113 FUD131113 GDZ131113 GNV131113 GXR131113 HHN131113 HRJ131113 IBF131113 ILB131113 IUX131113 JET131113 JOP131113 JYL131113 KIH131113 KSD131113 LBZ131113 LLV131113 LVR131113 MFN131113 MPJ131113 MZF131113 NJB131113 NSX131113 OCT131113 OMP131113 OWL131113 PGH131113 PQD131113 PZZ131113 QJV131113 QTR131113 RDN131113 RNJ131113 RXF131113 SHB131113 SQX131113 TAT131113 TKP131113 TUL131113 UEH131113 UOD131113 UXZ131113 VHV131113 VRR131113 WBN131113 WLJ131113 WVF131113 R196649 IT196649 SP196649 ACL196649 AMH196649 AWD196649 BFZ196649 BPV196649 BZR196649 CJN196649 CTJ196649 DDF196649 DNB196649 DWX196649 EGT196649 EQP196649 FAL196649 FKH196649 FUD196649 GDZ196649 GNV196649 GXR196649 HHN196649 HRJ196649 IBF196649 ILB196649 IUX196649 JET196649 JOP196649 JYL196649 KIH196649 KSD196649 LBZ196649 LLV196649 LVR196649 MFN196649 MPJ196649 MZF196649 NJB196649 NSX196649 OCT196649 OMP196649 OWL196649 PGH196649 PQD196649 PZZ196649 QJV196649 QTR196649 RDN196649 RNJ196649 RXF196649 SHB196649 SQX196649 TAT196649 TKP196649 TUL196649 UEH196649 UOD196649 UXZ196649 VHV196649 VRR196649 WBN196649 WLJ196649 WVF196649 R262185 IT262185 SP262185 ACL262185 AMH262185 AWD262185 BFZ262185 BPV262185 BZR262185 CJN262185 CTJ262185 DDF262185 DNB262185 DWX262185 EGT262185 EQP262185 FAL262185 FKH262185 FUD262185 GDZ262185 GNV262185 GXR262185 HHN262185 HRJ262185 IBF262185 ILB262185 IUX262185 JET262185 JOP262185 JYL262185 KIH262185 KSD262185 LBZ262185 LLV262185 LVR262185 MFN262185 MPJ262185 MZF262185 NJB262185 NSX262185 OCT262185 OMP262185 OWL262185 PGH262185 PQD262185 PZZ262185 QJV262185 QTR262185 RDN262185 RNJ262185 RXF262185 SHB262185 SQX262185 TAT262185 TKP262185 TUL262185 UEH262185 UOD262185 UXZ262185 VHV262185 VRR262185 WBN262185 WLJ262185 WVF262185 R327721 IT327721 SP327721 ACL327721 AMH327721 AWD327721 BFZ327721 BPV327721 BZR327721 CJN327721 CTJ327721 DDF327721 DNB327721 DWX327721 EGT327721 EQP327721 FAL327721 FKH327721 FUD327721 GDZ327721 GNV327721 GXR327721 HHN327721 HRJ327721 IBF327721 ILB327721 IUX327721 JET327721 JOP327721 JYL327721 KIH327721 KSD327721 LBZ327721 LLV327721 LVR327721 MFN327721 MPJ327721 MZF327721 NJB327721 NSX327721 OCT327721 OMP327721 OWL327721 PGH327721 PQD327721 PZZ327721 QJV327721 QTR327721 RDN327721 RNJ327721 RXF327721 SHB327721 SQX327721 TAT327721 TKP327721 TUL327721 UEH327721 UOD327721 UXZ327721 VHV327721 VRR327721 WBN327721 WLJ327721 WVF327721 R393257 IT393257 SP393257 ACL393257 AMH393257 AWD393257 BFZ393257 BPV393257 BZR393257 CJN393257 CTJ393257 DDF393257 DNB393257 DWX393257 EGT393257 EQP393257 FAL393257 FKH393257 FUD393257 GDZ393257 GNV393257 GXR393257 HHN393257 HRJ393257 IBF393257 ILB393257 IUX393257 JET393257 JOP393257 JYL393257 KIH393257 KSD393257 LBZ393257 LLV393257 LVR393257 MFN393257 MPJ393257 MZF393257 NJB393257 NSX393257 OCT393257 OMP393257 OWL393257 PGH393257 PQD393257 PZZ393257 QJV393257 QTR393257 RDN393257 RNJ393257 RXF393257 SHB393257 SQX393257 TAT393257 TKP393257 TUL393257 UEH393257 UOD393257 UXZ393257 VHV393257 VRR393257 WBN393257 WLJ393257 WVF393257 R458793 IT458793 SP458793 ACL458793 AMH458793 AWD458793 BFZ458793 BPV458793 BZR458793 CJN458793 CTJ458793 DDF458793 DNB458793 DWX458793 EGT458793 EQP458793 FAL458793 FKH458793 FUD458793 GDZ458793 GNV458793 GXR458793 HHN458793 HRJ458793 IBF458793 ILB458793 IUX458793 JET458793 JOP458793 JYL458793 KIH458793 KSD458793 LBZ458793 LLV458793 LVR458793 MFN458793 MPJ458793 MZF458793 NJB458793 NSX458793 OCT458793 OMP458793 OWL458793 PGH458793 PQD458793 PZZ458793 QJV458793 QTR458793 RDN458793 RNJ458793 RXF458793 SHB458793 SQX458793 TAT458793 TKP458793 TUL458793 UEH458793 UOD458793 UXZ458793 VHV458793 VRR458793 WBN458793 WLJ458793 WVF458793 R524329 IT524329 SP524329 ACL524329 AMH524329 AWD524329 BFZ524329 BPV524329 BZR524329 CJN524329 CTJ524329 DDF524329 DNB524329 DWX524329 EGT524329 EQP524329 FAL524329 FKH524329 FUD524329 GDZ524329 GNV524329 GXR524329 HHN524329 HRJ524329 IBF524329 ILB524329 IUX524329 JET524329 JOP524329 JYL524329 KIH524329 KSD524329 LBZ524329 LLV524329 LVR524329 MFN524329 MPJ524329 MZF524329 NJB524329 NSX524329 OCT524329 OMP524329 OWL524329 PGH524329 PQD524329 PZZ524329 QJV524329 QTR524329 RDN524329 RNJ524329 RXF524329 SHB524329 SQX524329 TAT524329 TKP524329 TUL524329 UEH524329 UOD524329 UXZ524329 VHV524329 VRR524329 WBN524329 WLJ524329 WVF524329 R589865 IT589865 SP589865 ACL589865 AMH589865 AWD589865 BFZ589865 BPV589865 BZR589865 CJN589865 CTJ589865 DDF589865 DNB589865 DWX589865 EGT589865 EQP589865 FAL589865 FKH589865 FUD589865 GDZ589865 GNV589865 GXR589865 HHN589865 HRJ589865 IBF589865 ILB589865 IUX589865 JET589865 JOP589865 JYL589865 KIH589865 KSD589865 LBZ589865 LLV589865 LVR589865 MFN589865 MPJ589865 MZF589865 NJB589865 NSX589865 OCT589865 OMP589865 OWL589865 PGH589865 PQD589865 PZZ589865 QJV589865 QTR589865 RDN589865 RNJ589865 RXF589865 SHB589865 SQX589865 TAT589865 TKP589865 TUL589865 UEH589865 UOD589865 UXZ589865 VHV589865 VRR589865 WBN589865 WLJ589865 WVF589865 R655401 IT655401 SP655401 ACL655401 AMH655401 AWD655401 BFZ655401 BPV655401 BZR655401 CJN655401 CTJ655401 DDF655401 DNB655401 DWX655401 EGT655401 EQP655401 FAL655401 FKH655401 FUD655401 GDZ655401 GNV655401 GXR655401 HHN655401 HRJ655401 IBF655401 ILB655401 IUX655401 JET655401 JOP655401 JYL655401 KIH655401 KSD655401 LBZ655401 LLV655401 LVR655401 MFN655401 MPJ655401 MZF655401 NJB655401 NSX655401 OCT655401 OMP655401 OWL655401 PGH655401 PQD655401 PZZ655401 QJV655401 QTR655401 RDN655401 RNJ655401 RXF655401 SHB655401 SQX655401 TAT655401 TKP655401 TUL655401 UEH655401 UOD655401 UXZ655401 VHV655401 VRR655401 WBN655401 WLJ655401 WVF655401 R720937 IT720937 SP720937 ACL720937 AMH720937 AWD720937 BFZ720937 BPV720937 BZR720937 CJN720937 CTJ720937 DDF720937 DNB720937 DWX720937 EGT720937 EQP720937 FAL720937 FKH720937 FUD720937 GDZ720937 GNV720937 GXR720937 HHN720937 HRJ720937 IBF720937 ILB720937 IUX720937 JET720937 JOP720937 JYL720937 KIH720937 KSD720937 LBZ720937 LLV720937 LVR720937 MFN720937 MPJ720937 MZF720937 NJB720937 NSX720937 OCT720937 OMP720937 OWL720937 PGH720937 PQD720937 PZZ720937 QJV720937 QTR720937 RDN720937 RNJ720937 RXF720937 SHB720937 SQX720937 TAT720937 TKP720937 TUL720937 UEH720937 UOD720937 UXZ720937 VHV720937 VRR720937 WBN720937 WLJ720937 WVF720937 R786473 IT786473 SP786473 ACL786473 AMH786473 AWD786473 BFZ786473 BPV786473 BZR786473 CJN786473 CTJ786473 DDF786473 DNB786473 DWX786473 EGT786473 EQP786473 FAL786473 FKH786473 FUD786473 GDZ786473 GNV786473 GXR786473 HHN786473 HRJ786473 IBF786473 ILB786473 IUX786473 JET786473 JOP786473 JYL786473 KIH786473 KSD786473 LBZ786473 LLV786473 LVR786473 MFN786473 MPJ786473 MZF786473 NJB786473 NSX786473 OCT786473 OMP786473 OWL786473 PGH786473 PQD786473 PZZ786473 QJV786473 QTR786473 RDN786473 RNJ786473 RXF786473 SHB786473 SQX786473 TAT786473 TKP786473 TUL786473 UEH786473 UOD786473 UXZ786473 VHV786473 VRR786473 WBN786473 WLJ786473 WVF786473 R852009 IT852009 SP852009 ACL852009 AMH852009 AWD852009 BFZ852009 BPV852009 BZR852009 CJN852009 CTJ852009 DDF852009 DNB852009 DWX852009 EGT852009 EQP852009 FAL852009 FKH852009 FUD852009 GDZ852009 GNV852009 GXR852009 HHN852009 HRJ852009 IBF852009 ILB852009 IUX852009 JET852009 JOP852009 JYL852009 KIH852009 KSD852009 LBZ852009 LLV852009 LVR852009 MFN852009 MPJ852009 MZF852009 NJB852009 NSX852009 OCT852009 OMP852009 OWL852009 PGH852009 PQD852009 PZZ852009 QJV852009 QTR852009 RDN852009 RNJ852009 RXF852009 SHB852009 SQX852009 TAT852009 TKP852009 TUL852009 UEH852009 UOD852009 UXZ852009 VHV852009 VRR852009 WBN852009 WLJ852009 WVF852009 R917545 IT917545 SP917545 ACL917545 AMH917545 AWD917545 BFZ917545 BPV917545 BZR917545 CJN917545 CTJ917545 DDF917545 DNB917545 DWX917545 EGT917545 EQP917545 FAL917545 FKH917545 FUD917545 GDZ917545 GNV917545 GXR917545 HHN917545 HRJ917545 IBF917545 ILB917545 IUX917545 JET917545 JOP917545 JYL917545 KIH917545 KSD917545 LBZ917545 LLV917545 LVR917545 MFN917545 MPJ917545 MZF917545 NJB917545 NSX917545 OCT917545 OMP917545 OWL917545 PGH917545 PQD917545 PZZ917545 QJV917545 QTR917545 RDN917545 RNJ917545 RXF917545 SHB917545 SQX917545 TAT917545 TKP917545 TUL917545 UEH917545 UOD917545 UXZ917545 VHV917545 VRR917545 WBN917545 WLJ917545 WVF917545 R983081 IT983081 SP983081 ACL983081 AMH983081 AWD983081 BFZ983081 BPV983081 BZR983081 CJN983081 CTJ983081 DDF983081 DNB983081 DWX983081 EGT983081 EQP983081 FAL983081 FKH983081 FUD983081 GDZ983081 GNV983081 GXR983081 HHN983081 HRJ983081 IBF983081 ILB983081 IUX983081 JET983081 JOP983081 JYL983081 KIH983081 KSD983081 LBZ983081 LLV983081 LVR983081 MFN983081 MPJ983081 MZF983081 NJB983081 NSX983081 OCT983081 OMP983081 OWL983081 PGH983081 PQD983081 PZZ983081 QJV983081 QTR983081 RDN983081 RNJ983081 RXF983081 SHB983081 SQX983081 TAT983081 TKP983081 TUL983081 UEH983081 UOD983081 UXZ983081 VHV983081 VRR983081 WBN983081 WLJ983081 WVF983081 Z65545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Z131081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Z196617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Z262153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Z327689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Z393225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Z458761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Z524297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Z589833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Z655369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Z720905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Z786441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Z851977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Z917513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Z983049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V131085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V196621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V262157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V327693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V393229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V458765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V524301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V589837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V655373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V720909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V786445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V851981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V917517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V983053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L41:L42 IN41:IN42 SJ41:SJ42 ACF41:ACF42 AMB41:AMB42 AVX41:AVX42 BFT41:BFT42 BPP41:BPP42 BZL41:BZL42 CJH41:CJH42 CTD41:CTD42 DCZ41:DCZ42 DMV41:DMV42 DWR41:DWR42 EGN41:EGN42 EQJ41:EQJ42 FAF41:FAF42 FKB41:FKB42 FTX41:FTX42 GDT41:GDT42 GNP41:GNP42 GXL41:GXL42 HHH41:HHH42 HRD41:HRD42 IAZ41:IAZ42 IKV41:IKV42 IUR41:IUR42 JEN41:JEN42 JOJ41:JOJ42 JYF41:JYF42 KIB41:KIB42 KRX41:KRX42 LBT41:LBT42 LLP41:LLP42 LVL41:LVL42 MFH41:MFH42 MPD41:MPD42 MYZ41:MYZ42 NIV41:NIV42 NSR41:NSR42 OCN41:OCN42 OMJ41:OMJ42 OWF41:OWF42 PGB41:PGB42 PPX41:PPX42 PZT41:PZT42 QJP41:QJP42 QTL41:QTL42 RDH41:RDH42 RND41:RND42 RWZ41:RWZ42 SGV41:SGV42 SQR41:SQR42 TAN41:TAN42 TKJ41:TKJ42 TUF41:TUF42 UEB41:UEB42 UNX41:UNX42 UXT41:UXT42 VHP41:VHP42 VRL41:VRL42 WBH41:WBH42 WLD41:WLD42 WUZ41:WUZ42 L65579 IN65579 SJ65579 ACF65579 AMB65579 AVX65579 BFT65579 BPP65579 BZL65579 CJH65579 CTD65579 DCZ65579 DMV65579 DWR65579 EGN65579 EQJ65579 FAF65579 FKB65579 FTX65579 GDT65579 GNP65579 GXL65579 HHH65579 HRD65579 IAZ65579 IKV65579 IUR65579 JEN65579 JOJ65579 JYF65579 KIB65579 KRX65579 LBT65579 LLP65579 LVL65579 MFH65579 MPD65579 MYZ65579 NIV65579 NSR65579 OCN65579 OMJ65579 OWF65579 PGB65579 PPX65579 PZT65579 QJP65579 QTL65579 RDH65579 RND65579 RWZ65579 SGV65579 SQR65579 TAN65579 TKJ65579 TUF65579 UEB65579 UNX65579 UXT65579 VHP65579 VRL65579 WBH65579 WLD65579 WUZ65579 L131115 IN131115 SJ131115 ACF131115 AMB131115 AVX131115 BFT131115 BPP131115 BZL131115 CJH131115 CTD131115 DCZ131115 DMV131115 DWR131115 EGN131115 EQJ131115 FAF131115 FKB131115 FTX131115 GDT131115 GNP131115 GXL131115 HHH131115 HRD131115 IAZ131115 IKV131115 IUR131115 JEN131115 JOJ131115 JYF131115 KIB131115 KRX131115 LBT131115 LLP131115 LVL131115 MFH131115 MPD131115 MYZ131115 NIV131115 NSR131115 OCN131115 OMJ131115 OWF131115 PGB131115 PPX131115 PZT131115 QJP131115 QTL131115 RDH131115 RND131115 RWZ131115 SGV131115 SQR131115 TAN131115 TKJ131115 TUF131115 UEB131115 UNX131115 UXT131115 VHP131115 VRL131115 WBH131115 WLD131115 WUZ131115 L196651 IN196651 SJ196651 ACF196651 AMB196651 AVX196651 BFT196651 BPP196651 BZL196651 CJH196651 CTD196651 DCZ196651 DMV196651 DWR196651 EGN196651 EQJ196651 FAF196651 FKB196651 FTX196651 GDT196651 GNP196651 GXL196651 HHH196651 HRD196651 IAZ196651 IKV196651 IUR196651 JEN196651 JOJ196651 JYF196651 KIB196651 KRX196651 LBT196651 LLP196651 LVL196651 MFH196651 MPD196651 MYZ196651 NIV196651 NSR196651 OCN196651 OMJ196651 OWF196651 PGB196651 PPX196651 PZT196651 QJP196651 QTL196651 RDH196651 RND196651 RWZ196651 SGV196651 SQR196651 TAN196651 TKJ196651 TUF196651 UEB196651 UNX196651 UXT196651 VHP196651 VRL196651 WBH196651 WLD196651 WUZ196651 L262187 IN262187 SJ262187 ACF262187 AMB262187 AVX262187 BFT262187 BPP262187 BZL262187 CJH262187 CTD262187 DCZ262187 DMV262187 DWR262187 EGN262187 EQJ262187 FAF262187 FKB262187 FTX262187 GDT262187 GNP262187 GXL262187 HHH262187 HRD262187 IAZ262187 IKV262187 IUR262187 JEN262187 JOJ262187 JYF262187 KIB262187 KRX262187 LBT262187 LLP262187 LVL262187 MFH262187 MPD262187 MYZ262187 NIV262187 NSR262187 OCN262187 OMJ262187 OWF262187 PGB262187 PPX262187 PZT262187 QJP262187 QTL262187 RDH262187 RND262187 RWZ262187 SGV262187 SQR262187 TAN262187 TKJ262187 TUF262187 UEB262187 UNX262187 UXT262187 VHP262187 VRL262187 WBH262187 WLD262187 WUZ262187 L327723 IN327723 SJ327723 ACF327723 AMB327723 AVX327723 BFT327723 BPP327723 BZL327723 CJH327723 CTD327723 DCZ327723 DMV327723 DWR327723 EGN327723 EQJ327723 FAF327723 FKB327723 FTX327723 GDT327723 GNP327723 GXL327723 HHH327723 HRD327723 IAZ327723 IKV327723 IUR327723 JEN327723 JOJ327723 JYF327723 KIB327723 KRX327723 LBT327723 LLP327723 LVL327723 MFH327723 MPD327723 MYZ327723 NIV327723 NSR327723 OCN327723 OMJ327723 OWF327723 PGB327723 PPX327723 PZT327723 QJP327723 QTL327723 RDH327723 RND327723 RWZ327723 SGV327723 SQR327723 TAN327723 TKJ327723 TUF327723 UEB327723 UNX327723 UXT327723 VHP327723 VRL327723 WBH327723 WLD327723 WUZ327723 L393259 IN393259 SJ393259 ACF393259 AMB393259 AVX393259 BFT393259 BPP393259 BZL393259 CJH393259 CTD393259 DCZ393259 DMV393259 DWR393259 EGN393259 EQJ393259 FAF393259 FKB393259 FTX393259 GDT393259 GNP393259 GXL393259 HHH393259 HRD393259 IAZ393259 IKV393259 IUR393259 JEN393259 JOJ393259 JYF393259 KIB393259 KRX393259 LBT393259 LLP393259 LVL393259 MFH393259 MPD393259 MYZ393259 NIV393259 NSR393259 OCN393259 OMJ393259 OWF393259 PGB393259 PPX393259 PZT393259 QJP393259 QTL393259 RDH393259 RND393259 RWZ393259 SGV393259 SQR393259 TAN393259 TKJ393259 TUF393259 UEB393259 UNX393259 UXT393259 VHP393259 VRL393259 WBH393259 WLD393259 WUZ393259 L458795 IN458795 SJ458795 ACF458795 AMB458795 AVX458795 BFT458795 BPP458795 BZL458795 CJH458795 CTD458795 DCZ458795 DMV458795 DWR458795 EGN458795 EQJ458795 FAF458795 FKB458795 FTX458795 GDT458795 GNP458795 GXL458795 HHH458795 HRD458795 IAZ458795 IKV458795 IUR458795 JEN458795 JOJ458795 JYF458795 KIB458795 KRX458795 LBT458795 LLP458795 LVL458795 MFH458795 MPD458795 MYZ458795 NIV458795 NSR458795 OCN458795 OMJ458795 OWF458795 PGB458795 PPX458795 PZT458795 QJP458795 QTL458795 RDH458795 RND458795 RWZ458795 SGV458795 SQR458795 TAN458795 TKJ458795 TUF458795 UEB458795 UNX458795 UXT458795 VHP458795 VRL458795 WBH458795 WLD458795 WUZ458795 L524331 IN524331 SJ524331 ACF524331 AMB524331 AVX524331 BFT524331 BPP524331 BZL524331 CJH524331 CTD524331 DCZ524331 DMV524331 DWR524331 EGN524331 EQJ524331 FAF524331 FKB524331 FTX524331 GDT524331 GNP524331 GXL524331 HHH524331 HRD524331 IAZ524331 IKV524331 IUR524331 JEN524331 JOJ524331 JYF524331 KIB524331 KRX524331 LBT524331 LLP524331 LVL524331 MFH524331 MPD524331 MYZ524331 NIV524331 NSR524331 OCN524331 OMJ524331 OWF524331 PGB524331 PPX524331 PZT524331 QJP524331 QTL524331 RDH524331 RND524331 RWZ524331 SGV524331 SQR524331 TAN524331 TKJ524331 TUF524331 UEB524331 UNX524331 UXT524331 VHP524331 VRL524331 WBH524331 WLD524331 WUZ524331 L589867 IN589867 SJ589867 ACF589867 AMB589867 AVX589867 BFT589867 BPP589867 BZL589867 CJH589867 CTD589867 DCZ589867 DMV589867 DWR589867 EGN589867 EQJ589867 FAF589867 FKB589867 FTX589867 GDT589867 GNP589867 GXL589867 HHH589867 HRD589867 IAZ589867 IKV589867 IUR589867 JEN589867 JOJ589867 JYF589867 KIB589867 KRX589867 LBT589867 LLP589867 LVL589867 MFH589867 MPD589867 MYZ589867 NIV589867 NSR589867 OCN589867 OMJ589867 OWF589867 PGB589867 PPX589867 PZT589867 QJP589867 QTL589867 RDH589867 RND589867 RWZ589867 SGV589867 SQR589867 TAN589867 TKJ589867 TUF589867 UEB589867 UNX589867 UXT589867 VHP589867 VRL589867 WBH589867 WLD589867 WUZ589867 L655403 IN655403 SJ655403 ACF655403 AMB655403 AVX655403 BFT655403 BPP655403 BZL655403 CJH655403 CTD655403 DCZ655403 DMV655403 DWR655403 EGN655403 EQJ655403 FAF655403 FKB655403 FTX655403 GDT655403 GNP655403 GXL655403 HHH655403 HRD655403 IAZ655403 IKV655403 IUR655403 JEN655403 JOJ655403 JYF655403 KIB655403 KRX655403 LBT655403 LLP655403 LVL655403 MFH655403 MPD655403 MYZ655403 NIV655403 NSR655403 OCN655403 OMJ655403 OWF655403 PGB655403 PPX655403 PZT655403 QJP655403 QTL655403 RDH655403 RND655403 RWZ655403 SGV655403 SQR655403 TAN655403 TKJ655403 TUF655403 UEB655403 UNX655403 UXT655403 VHP655403 VRL655403 WBH655403 WLD655403 WUZ655403 L720939 IN720939 SJ720939 ACF720939 AMB720939 AVX720939 BFT720939 BPP720939 BZL720939 CJH720939 CTD720939 DCZ720939 DMV720939 DWR720939 EGN720939 EQJ720939 FAF720939 FKB720939 FTX720939 GDT720939 GNP720939 GXL720939 HHH720939 HRD720939 IAZ720939 IKV720939 IUR720939 JEN720939 JOJ720939 JYF720939 KIB720939 KRX720939 LBT720939 LLP720939 LVL720939 MFH720939 MPD720939 MYZ720939 NIV720939 NSR720939 OCN720939 OMJ720939 OWF720939 PGB720939 PPX720939 PZT720939 QJP720939 QTL720939 RDH720939 RND720939 RWZ720939 SGV720939 SQR720939 TAN720939 TKJ720939 TUF720939 UEB720939 UNX720939 UXT720939 VHP720939 VRL720939 WBH720939 WLD720939 WUZ720939 L786475 IN786475 SJ786475 ACF786475 AMB786475 AVX786475 BFT786475 BPP786475 BZL786475 CJH786475 CTD786475 DCZ786475 DMV786475 DWR786475 EGN786475 EQJ786475 FAF786475 FKB786475 FTX786475 GDT786475 GNP786475 GXL786475 HHH786475 HRD786475 IAZ786475 IKV786475 IUR786475 JEN786475 JOJ786475 JYF786475 KIB786475 KRX786475 LBT786475 LLP786475 LVL786475 MFH786475 MPD786475 MYZ786475 NIV786475 NSR786475 OCN786475 OMJ786475 OWF786475 PGB786475 PPX786475 PZT786475 QJP786475 QTL786475 RDH786475 RND786475 RWZ786475 SGV786475 SQR786475 TAN786475 TKJ786475 TUF786475 UEB786475 UNX786475 UXT786475 VHP786475 VRL786475 WBH786475 WLD786475 WUZ786475 L852011 IN852011 SJ852011 ACF852011 AMB852011 AVX852011 BFT852011 BPP852011 BZL852011 CJH852011 CTD852011 DCZ852011 DMV852011 DWR852011 EGN852011 EQJ852011 FAF852011 FKB852011 FTX852011 GDT852011 GNP852011 GXL852011 HHH852011 HRD852011 IAZ852011 IKV852011 IUR852011 JEN852011 JOJ852011 JYF852011 KIB852011 KRX852011 LBT852011 LLP852011 LVL852011 MFH852011 MPD852011 MYZ852011 NIV852011 NSR852011 OCN852011 OMJ852011 OWF852011 PGB852011 PPX852011 PZT852011 QJP852011 QTL852011 RDH852011 RND852011 RWZ852011 SGV852011 SQR852011 TAN852011 TKJ852011 TUF852011 UEB852011 UNX852011 UXT852011 VHP852011 VRL852011 WBH852011 WLD852011 WUZ852011 L917547 IN917547 SJ917547 ACF917547 AMB917547 AVX917547 BFT917547 BPP917547 BZL917547 CJH917547 CTD917547 DCZ917547 DMV917547 DWR917547 EGN917547 EQJ917547 FAF917547 FKB917547 FTX917547 GDT917547 GNP917547 GXL917547 HHH917547 HRD917547 IAZ917547 IKV917547 IUR917547 JEN917547 JOJ917547 JYF917547 KIB917547 KRX917547 LBT917547 LLP917547 LVL917547 MFH917547 MPD917547 MYZ917547 NIV917547 NSR917547 OCN917547 OMJ917547 OWF917547 PGB917547 PPX917547 PZT917547 QJP917547 QTL917547 RDH917547 RND917547 RWZ917547 SGV917547 SQR917547 TAN917547 TKJ917547 TUF917547 UEB917547 UNX917547 UXT917547 VHP917547 VRL917547 WBH917547 WLD917547 WUZ917547 L983083 IN983083 SJ983083 ACF983083 AMB983083 AVX983083 BFT983083 BPP983083 BZL983083 CJH983083 CTD983083 DCZ983083 DMV983083 DWR983083 EGN983083 EQJ983083 FAF983083 FKB983083 FTX983083 GDT983083 GNP983083 GXL983083 HHH983083 HRD983083 IAZ983083 IKV983083 IUR983083 JEN983083 JOJ983083 JYF983083 KIB983083 KRX983083 LBT983083 LLP983083 LVL983083 MFH983083 MPD983083 MYZ983083 NIV983083 NSR983083 OCN983083 OMJ983083 OWF983083 PGB983083 PPX983083 PZT983083 QJP983083 QTL983083 RDH983083 RND983083 RWZ983083 SGV983083 SQR983083 TAN983083 TKJ983083 TUF983083 UEB983083 UNX983083 UXT983083 VHP983083 VRL983083 WBH983083 WLD983083 WUZ983083 R41:R42 IT41:IT42 SP41:SP42 ACL41:ACL42 AMH41:AMH42 AWD41:AWD42 BFZ41:BFZ42 BPV41:BPV42 BZR41:BZR42 CJN41:CJN42 CTJ41:CTJ42 DDF41:DDF42 DNB41:DNB42 DWX41:DWX42 EGT41:EGT42 EQP41:EQP42 FAL41:FAL42 FKH41:FKH42 FUD41:FUD42 GDZ41:GDZ42 GNV41:GNV42 GXR41:GXR42 HHN41:HHN42 HRJ41:HRJ42 IBF41:IBF42 ILB41:ILB42 IUX41:IUX42 JET41:JET42 JOP41:JOP42 JYL41:JYL42 KIH41:KIH42 KSD41:KSD42 LBZ41:LBZ42 LLV41:LLV42 LVR41:LVR42 MFN41:MFN42 MPJ41:MPJ42 MZF41:MZF42 NJB41:NJB42 NSX41:NSX42 OCT41:OCT42 OMP41:OMP42 OWL41:OWL42 PGH41:PGH42 PQD41:PQD42 PZZ41:PZZ42 QJV41:QJV42 QTR41:QTR42 RDN41:RDN42 RNJ41:RNJ42 RXF41:RXF42 SHB41:SHB42 SQX41:SQX42 TAT41:TAT42 TKP41:TKP42 TUL41:TUL42 UEH41:UEH42 UOD41:UOD42 UXZ41:UXZ42 VHV41:VHV42 VRR41:VRR42 WBN41:WBN42 WLJ41:WLJ42 WVF41:WVF42 R65579 IT65579 SP65579 ACL65579 AMH65579 AWD65579 BFZ65579 BPV65579 BZR65579 CJN65579 CTJ65579 DDF65579 DNB65579 DWX65579 EGT65579 EQP65579 FAL65579 FKH65579 FUD65579 GDZ65579 GNV65579 GXR65579 HHN65579 HRJ65579 IBF65579 ILB65579 IUX65579 JET65579 JOP65579 JYL65579 KIH65579 KSD65579 LBZ65579 LLV65579 LVR65579 MFN65579 MPJ65579 MZF65579 NJB65579 NSX65579 OCT65579 OMP65579 OWL65579 PGH65579 PQD65579 PZZ65579 QJV65579 QTR65579 RDN65579 RNJ65579 RXF65579 SHB65579 SQX65579 TAT65579 TKP65579 TUL65579 UEH65579 UOD65579 UXZ65579 VHV65579 VRR65579 WBN65579 WLJ65579 WVF65579 R131115 IT131115 SP131115 ACL131115 AMH131115 AWD131115 BFZ131115 BPV131115 BZR131115 CJN131115 CTJ131115 DDF131115 DNB131115 DWX131115 EGT131115 EQP131115 FAL131115 FKH131115 FUD131115 GDZ131115 GNV131115 GXR131115 HHN131115 HRJ131115 IBF131115 ILB131115 IUX131115 JET131115 JOP131115 JYL131115 KIH131115 KSD131115 LBZ131115 LLV131115 LVR131115 MFN131115 MPJ131115 MZF131115 NJB131115 NSX131115 OCT131115 OMP131115 OWL131115 PGH131115 PQD131115 PZZ131115 QJV131115 QTR131115 RDN131115 RNJ131115 RXF131115 SHB131115 SQX131115 TAT131115 TKP131115 TUL131115 UEH131115 UOD131115 UXZ131115 VHV131115 VRR131115 WBN131115 WLJ131115 WVF131115 R196651 IT196651 SP196651 ACL196651 AMH196651 AWD196651 BFZ196651 BPV196651 BZR196651 CJN196651 CTJ196651 DDF196651 DNB196651 DWX196651 EGT196651 EQP196651 FAL196651 FKH196651 FUD196651 GDZ196651 GNV196651 GXR196651 HHN196651 HRJ196651 IBF196651 ILB196651 IUX196651 JET196651 JOP196651 JYL196651 KIH196651 KSD196651 LBZ196651 LLV196651 LVR196651 MFN196651 MPJ196651 MZF196651 NJB196651 NSX196651 OCT196651 OMP196651 OWL196651 PGH196651 PQD196651 PZZ196651 QJV196651 QTR196651 RDN196651 RNJ196651 RXF196651 SHB196651 SQX196651 TAT196651 TKP196651 TUL196651 UEH196651 UOD196651 UXZ196651 VHV196651 VRR196651 WBN196651 WLJ196651 WVF196651 R262187 IT262187 SP262187 ACL262187 AMH262187 AWD262187 BFZ262187 BPV262187 BZR262187 CJN262187 CTJ262187 DDF262187 DNB262187 DWX262187 EGT262187 EQP262187 FAL262187 FKH262187 FUD262187 GDZ262187 GNV262187 GXR262187 HHN262187 HRJ262187 IBF262187 ILB262187 IUX262187 JET262187 JOP262187 JYL262187 KIH262187 KSD262187 LBZ262187 LLV262187 LVR262187 MFN262187 MPJ262187 MZF262187 NJB262187 NSX262187 OCT262187 OMP262187 OWL262187 PGH262187 PQD262187 PZZ262187 QJV262187 QTR262187 RDN262187 RNJ262187 RXF262187 SHB262187 SQX262187 TAT262187 TKP262187 TUL262187 UEH262187 UOD262187 UXZ262187 VHV262187 VRR262187 WBN262187 WLJ262187 WVF262187 R327723 IT327723 SP327723 ACL327723 AMH327723 AWD327723 BFZ327723 BPV327723 BZR327723 CJN327723 CTJ327723 DDF327723 DNB327723 DWX327723 EGT327723 EQP327723 FAL327723 FKH327723 FUD327723 GDZ327723 GNV327723 GXR327723 HHN327723 HRJ327723 IBF327723 ILB327723 IUX327723 JET327723 JOP327723 JYL327723 KIH327723 KSD327723 LBZ327723 LLV327723 LVR327723 MFN327723 MPJ327723 MZF327723 NJB327723 NSX327723 OCT327723 OMP327723 OWL327723 PGH327723 PQD327723 PZZ327723 QJV327723 QTR327723 RDN327723 RNJ327723 RXF327723 SHB327723 SQX327723 TAT327723 TKP327723 TUL327723 UEH327723 UOD327723 UXZ327723 VHV327723 VRR327723 WBN327723 WLJ327723 WVF327723 R393259 IT393259 SP393259 ACL393259 AMH393259 AWD393259 BFZ393259 BPV393259 BZR393259 CJN393259 CTJ393259 DDF393259 DNB393259 DWX393259 EGT393259 EQP393259 FAL393259 FKH393259 FUD393259 GDZ393259 GNV393259 GXR393259 HHN393259 HRJ393259 IBF393259 ILB393259 IUX393259 JET393259 JOP393259 JYL393259 KIH393259 KSD393259 LBZ393259 LLV393259 LVR393259 MFN393259 MPJ393259 MZF393259 NJB393259 NSX393259 OCT393259 OMP393259 OWL393259 PGH393259 PQD393259 PZZ393259 QJV393259 QTR393259 RDN393259 RNJ393259 RXF393259 SHB393259 SQX393259 TAT393259 TKP393259 TUL393259 UEH393259 UOD393259 UXZ393259 VHV393259 VRR393259 WBN393259 WLJ393259 WVF393259 R458795 IT458795 SP458795 ACL458795 AMH458795 AWD458795 BFZ458795 BPV458795 BZR458795 CJN458795 CTJ458795 DDF458795 DNB458795 DWX458795 EGT458795 EQP458795 FAL458795 FKH458795 FUD458795 GDZ458795 GNV458795 GXR458795 HHN458795 HRJ458795 IBF458795 ILB458795 IUX458795 JET458795 JOP458795 JYL458795 KIH458795 KSD458795 LBZ458795 LLV458795 LVR458795 MFN458795 MPJ458795 MZF458795 NJB458795 NSX458795 OCT458795 OMP458795 OWL458795 PGH458795 PQD458795 PZZ458795 QJV458795 QTR458795 RDN458795 RNJ458795 RXF458795 SHB458795 SQX458795 TAT458795 TKP458795 TUL458795 UEH458795 UOD458795 UXZ458795 VHV458795 VRR458795 WBN458795 WLJ458795 WVF458795 R524331 IT524331 SP524331 ACL524331 AMH524331 AWD524331 BFZ524331 BPV524331 BZR524331 CJN524331 CTJ524331 DDF524331 DNB524331 DWX524331 EGT524331 EQP524331 FAL524331 FKH524331 FUD524331 GDZ524331 GNV524331 GXR524331 HHN524331 HRJ524331 IBF524331 ILB524331 IUX524331 JET524331 JOP524331 JYL524331 KIH524331 KSD524331 LBZ524331 LLV524331 LVR524331 MFN524331 MPJ524331 MZF524331 NJB524331 NSX524331 OCT524331 OMP524331 OWL524331 PGH524331 PQD524331 PZZ524331 QJV524331 QTR524331 RDN524331 RNJ524331 RXF524331 SHB524331 SQX524331 TAT524331 TKP524331 TUL524331 UEH524331 UOD524331 UXZ524331 VHV524331 VRR524331 WBN524331 WLJ524331 WVF524331 R589867 IT589867 SP589867 ACL589867 AMH589867 AWD589867 BFZ589867 BPV589867 BZR589867 CJN589867 CTJ589867 DDF589867 DNB589867 DWX589867 EGT589867 EQP589867 FAL589867 FKH589867 FUD589867 GDZ589867 GNV589867 GXR589867 HHN589867 HRJ589867 IBF589867 ILB589867 IUX589867 JET589867 JOP589867 JYL589867 KIH589867 KSD589867 LBZ589867 LLV589867 LVR589867 MFN589867 MPJ589867 MZF589867 NJB589867 NSX589867 OCT589867 OMP589867 OWL589867 PGH589867 PQD589867 PZZ589867 QJV589867 QTR589867 RDN589867 RNJ589867 RXF589867 SHB589867 SQX589867 TAT589867 TKP589867 TUL589867 UEH589867 UOD589867 UXZ589867 VHV589867 VRR589867 WBN589867 WLJ589867 WVF589867 R655403 IT655403 SP655403 ACL655403 AMH655403 AWD655403 BFZ655403 BPV655403 BZR655403 CJN655403 CTJ655403 DDF655403 DNB655403 DWX655403 EGT655403 EQP655403 FAL655403 FKH655403 FUD655403 GDZ655403 GNV655403 GXR655403 HHN655403 HRJ655403 IBF655403 ILB655403 IUX655403 JET655403 JOP655403 JYL655403 KIH655403 KSD655403 LBZ655403 LLV655403 LVR655403 MFN655403 MPJ655403 MZF655403 NJB655403 NSX655403 OCT655403 OMP655403 OWL655403 PGH655403 PQD655403 PZZ655403 QJV655403 QTR655403 RDN655403 RNJ655403 RXF655403 SHB655403 SQX655403 TAT655403 TKP655403 TUL655403 UEH655403 UOD655403 UXZ655403 VHV655403 VRR655403 WBN655403 WLJ655403 WVF655403 R720939 IT720939 SP720939 ACL720939 AMH720939 AWD720939 BFZ720939 BPV720939 BZR720939 CJN720939 CTJ720939 DDF720939 DNB720939 DWX720939 EGT720939 EQP720939 FAL720939 FKH720939 FUD720939 GDZ720939 GNV720939 GXR720939 HHN720939 HRJ720939 IBF720939 ILB720939 IUX720939 JET720939 JOP720939 JYL720939 KIH720939 KSD720939 LBZ720939 LLV720939 LVR720939 MFN720939 MPJ720939 MZF720939 NJB720939 NSX720939 OCT720939 OMP720939 OWL720939 PGH720939 PQD720939 PZZ720939 QJV720939 QTR720939 RDN720939 RNJ720939 RXF720939 SHB720939 SQX720939 TAT720939 TKP720939 TUL720939 UEH720939 UOD720939 UXZ720939 VHV720939 VRR720939 WBN720939 WLJ720939 WVF720939 R786475 IT786475 SP786475 ACL786475 AMH786475 AWD786475 BFZ786475 BPV786475 BZR786475 CJN786475 CTJ786475 DDF786475 DNB786475 DWX786475 EGT786475 EQP786475 FAL786475 FKH786475 FUD786475 GDZ786475 GNV786475 GXR786475 HHN786475 HRJ786475 IBF786475 ILB786475 IUX786475 JET786475 JOP786475 JYL786475 KIH786475 KSD786475 LBZ786475 LLV786475 LVR786475 MFN786475 MPJ786475 MZF786475 NJB786475 NSX786475 OCT786475 OMP786475 OWL786475 PGH786475 PQD786475 PZZ786475 QJV786475 QTR786475 RDN786475 RNJ786475 RXF786475 SHB786475 SQX786475 TAT786475 TKP786475 TUL786475 UEH786475 UOD786475 UXZ786475 VHV786475 VRR786475 WBN786475 WLJ786475 WVF786475 R852011 IT852011 SP852011 ACL852011 AMH852011 AWD852011 BFZ852011 BPV852011 BZR852011 CJN852011 CTJ852011 DDF852011 DNB852011 DWX852011 EGT852011 EQP852011 FAL852011 FKH852011 FUD852011 GDZ852011 GNV852011 GXR852011 HHN852011 HRJ852011 IBF852011 ILB852011 IUX852011 JET852011 JOP852011 JYL852011 KIH852011 KSD852011 LBZ852011 LLV852011 LVR852011 MFN852011 MPJ852011 MZF852011 NJB852011 NSX852011 OCT852011 OMP852011 OWL852011 PGH852011 PQD852011 PZZ852011 QJV852011 QTR852011 RDN852011 RNJ852011 RXF852011 SHB852011 SQX852011 TAT852011 TKP852011 TUL852011 UEH852011 UOD852011 UXZ852011 VHV852011 VRR852011 WBN852011 WLJ852011 WVF852011 R917547 IT917547 SP917547 ACL917547 AMH917547 AWD917547 BFZ917547 BPV917547 BZR917547 CJN917547 CTJ917547 DDF917547 DNB917547 DWX917547 EGT917547 EQP917547 FAL917547 FKH917547 FUD917547 GDZ917547 GNV917547 GXR917547 HHN917547 HRJ917547 IBF917547 ILB917547 IUX917547 JET917547 JOP917547 JYL917547 KIH917547 KSD917547 LBZ917547 LLV917547 LVR917547 MFN917547 MPJ917547 MZF917547 NJB917547 NSX917547 OCT917547 OMP917547 OWL917547 PGH917547 PQD917547 PZZ917547 QJV917547 QTR917547 RDN917547 RNJ917547 RXF917547 SHB917547 SQX917547 TAT917547 TKP917547 TUL917547 UEH917547 UOD917547 UXZ917547 VHV917547 VRR917547 WBN917547 WLJ917547 WVF917547 R983083 IT983083 SP983083 ACL983083 AMH983083 AWD983083 BFZ983083 BPV983083 BZR983083 CJN983083 CTJ983083 DDF983083 DNB983083 DWX983083 EGT983083 EQP983083 FAL983083 FKH983083 FUD983083 GDZ983083 GNV983083 GXR983083 HHN983083 HRJ983083 IBF983083 ILB983083 IUX983083 JET983083 JOP983083 JYL983083 KIH983083 KSD983083 LBZ983083 LLV983083 LVR983083 MFN983083 MPJ983083 MZF983083 NJB983083 NSX983083 OCT983083 OMP983083 OWL983083 PGH983083 PQD983083 PZZ983083 QJV983083 QTR983083 RDN983083 RNJ983083 RXF983083 SHB983083 SQX983083 TAT983083 TKP983083 TUL983083 UEH983083 UOD983083 UXZ983083 VHV983083 VRR983083 WBN983083 WLJ983083 WVF983083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モニタリング報告書（継続サービス利用支援）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1020145</dc:creator>
  <cp:lastModifiedBy>茨木市</cp:lastModifiedBy>
  <cp:lastPrinted>2022-04-01T06:49:44Z</cp:lastPrinted>
  <dcterms:created xsi:type="dcterms:W3CDTF">2021-07-06T05:32:57Z</dcterms:created>
  <dcterms:modified xsi:type="dcterms:W3CDTF">2022-04-01T07:10:32Z</dcterms:modified>
</cp:coreProperties>
</file>