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障害福祉課\【７】自立支援係\福祉総合相談課・相談支援事業所との調整\20220401 ★★★R4.4の新たな様式に向けての調整★★★\hp用\"/>
    </mc:Choice>
  </mc:AlternateContent>
  <bookViews>
    <workbookView xWindow="0" yWindow="0" windowWidth="28800" windowHeight="11910"/>
  </bookViews>
  <sheets>
    <sheet name="モニタリング報告書（継続サービス利用支援）"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6" l="1"/>
</calcChain>
</file>

<file path=xl/sharedStrings.xml><?xml version="1.0" encoding="utf-8"?>
<sst xmlns="http://schemas.openxmlformats.org/spreadsheetml/2006/main" count="96" uniqueCount="62">
  <si>
    <t>事業所名</t>
    <rPh sb="0" eb="3">
      <t>ジギョウショ</t>
    </rPh>
    <rPh sb="3" eb="4">
      <t>メイ</t>
    </rPh>
    <phoneticPr fontId="2"/>
  </si>
  <si>
    <t>□</t>
  </si>
  <si>
    <t>利用者名</t>
    <rPh sb="0" eb="2">
      <t>リヨウ</t>
    </rPh>
    <rPh sb="2" eb="3">
      <t>シャ</t>
    </rPh>
    <rPh sb="3" eb="4">
      <t>メイ</t>
    </rPh>
    <phoneticPr fontId="2"/>
  </si>
  <si>
    <t>計画期間</t>
    <rPh sb="0" eb="2">
      <t>ケイカク</t>
    </rPh>
    <rPh sb="2" eb="4">
      <t>キカン</t>
    </rPh>
    <phoneticPr fontId="2"/>
  </si>
  <si>
    <t>～</t>
    <phoneticPr fontId="2"/>
  </si>
  <si>
    <t>受給者証番号</t>
    <rPh sb="0" eb="3">
      <t>ジュキュウシャ</t>
    </rPh>
    <rPh sb="3" eb="4">
      <t>ショウ</t>
    </rPh>
    <rPh sb="4" eb="6">
      <t>バンゴウ</t>
    </rPh>
    <phoneticPr fontId="2"/>
  </si>
  <si>
    <t>事業所</t>
    <rPh sb="0" eb="3">
      <t>ジギョウショ</t>
    </rPh>
    <phoneticPr fontId="2"/>
  </si>
  <si>
    <t>計画作成者氏名</t>
    <rPh sb="0" eb="2">
      <t>ケイカク</t>
    </rPh>
    <rPh sb="2" eb="5">
      <t>サクセイシャ</t>
    </rPh>
    <rPh sb="5" eb="7">
      <t>シメイ</t>
    </rPh>
    <phoneticPr fontId="2"/>
  </si>
  <si>
    <t>総合的な援助の方針</t>
    <rPh sb="0" eb="3">
      <t>ソウゴウテキ</t>
    </rPh>
    <rPh sb="4" eb="6">
      <t>エンジョ</t>
    </rPh>
    <rPh sb="7" eb="9">
      <t>ホウシン</t>
    </rPh>
    <phoneticPr fontId="2"/>
  </si>
  <si>
    <t>優先順位</t>
    <rPh sb="0" eb="2">
      <t>ユウセン</t>
    </rPh>
    <rPh sb="2" eb="4">
      <t>ジュンイ</t>
    </rPh>
    <phoneticPr fontId="2"/>
  </si>
  <si>
    <t>利用者氏名</t>
    <rPh sb="0" eb="3">
      <t>リヨウシャ</t>
    </rPh>
    <rPh sb="3" eb="5">
      <t>シメイ</t>
    </rPh>
    <phoneticPr fontId="2"/>
  </si>
  <si>
    <t>モニタリング報告書（継続サービス利用支援）</t>
    <rPh sb="6" eb="9">
      <t>ホウコクショ</t>
    </rPh>
    <rPh sb="10" eb="12">
      <t>ケイゾク</t>
    </rPh>
    <rPh sb="16" eb="18">
      <t>リヨウ</t>
    </rPh>
    <rPh sb="18" eb="20">
      <t>シエン</t>
    </rPh>
    <phoneticPr fontId="2"/>
  </si>
  <si>
    <t>利用者</t>
    <rPh sb="0" eb="3">
      <t>リヨウシャ</t>
    </rPh>
    <phoneticPr fontId="2"/>
  </si>
  <si>
    <t>計画</t>
    <rPh sb="0" eb="2">
      <t>ケイカク</t>
    </rPh>
    <phoneticPr fontId="2"/>
  </si>
  <si>
    <t>次回見直し時期</t>
    <rPh sb="0" eb="2">
      <t>ジカイ</t>
    </rPh>
    <rPh sb="2" eb="4">
      <t>ミナオ</t>
    </rPh>
    <rPh sb="5" eb="7">
      <t>ジキ</t>
    </rPh>
    <phoneticPr fontId="2"/>
  </si>
  <si>
    <t>モニタリング</t>
    <phoneticPr fontId="2"/>
  </si>
  <si>
    <t>実施頻度</t>
    <rPh sb="0" eb="2">
      <t>ジッシ</t>
    </rPh>
    <rPh sb="2" eb="4">
      <t>ヒンド</t>
    </rPh>
    <phoneticPr fontId="2"/>
  </si>
  <si>
    <t>予定</t>
    <rPh sb="0" eb="2">
      <t>ヨテイ</t>
    </rPh>
    <phoneticPr fontId="2"/>
  </si>
  <si>
    <t>支援目標</t>
    <rPh sb="0" eb="2">
      <t>シエン</t>
    </rPh>
    <rPh sb="2" eb="4">
      <t>モクヒョウ</t>
    </rPh>
    <phoneticPr fontId="2"/>
  </si>
  <si>
    <t>：</t>
    <phoneticPr fontId="2"/>
  </si>
  <si>
    <t>新たなニーズ・変更点</t>
    <rPh sb="0" eb="1">
      <t>あら</t>
    </rPh>
    <rPh sb="7" eb="10">
      <t>へんこうてん</t>
    </rPh>
    <phoneticPr fontId="2" type="Hiragana" alignment="center"/>
  </si>
  <si>
    <t>利用者</t>
    <rPh sb="0" eb="3">
      <t>りようしゃ</t>
    </rPh>
    <phoneticPr fontId="2" type="Hiragana" alignment="center"/>
  </si>
  <si>
    <t>〔心身の状況、環境の変化、新たな課題、希望等〕</t>
    <rPh sb="1" eb="3">
      <t>しんしん</t>
    </rPh>
    <rPh sb="4" eb="6">
      <t>じょうきょう</t>
    </rPh>
    <rPh sb="7" eb="9">
      <t>かんきょう</t>
    </rPh>
    <rPh sb="10" eb="12">
      <t>へんか</t>
    </rPh>
    <rPh sb="13" eb="14">
      <t>あら</t>
    </rPh>
    <rPh sb="16" eb="18">
      <t>かだい</t>
    </rPh>
    <rPh sb="19" eb="21">
      <t>きぼう</t>
    </rPh>
    <rPh sb="21" eb="22">
      <t>とう</t>
    </rPh>
    <phoneticPr fontId="2" type="Hiragana" alignment="center"/>
  </si>
  <si>
    <t>※再アセスメント要</t>
    <rPh sb="1" eb="2">
      <t>さい</t>
    </rPh>
    <rPh sb="8" eb="9">
      <t>よう</t>
    </rPh>
    <phoneticPr fontId="2" type="Hiragana" alignment="center"/>
  </si>
  <si>
    <t>家族等</t>
    <rPh sb="0" eb="3">
      <t>かぞくとう</t>
    </rPh>
    <phoneticPr fontId="2" type="Hiragana" alignment="center"/>
  </si>
  <si>
    <t>新たな支援目標</t>
    <rPh sb="0" eb="1">
      <t>あら</t>
    </rPh>
    <rPh sb="3" eb="5">
      <t>しえん</t>
    </rPh>
    <rPh sb="5" eb="7">
      <t>もくひょう</t>
    </rPh>
    <phoneticPr fontId="2" type="Hiragana" alignment="center"/>
  </si>
  <si>
    <t>計画変更の有無</t>
    <rPh sb="0" eb="2">
      <t>けいかく</t>
    </rPh>
    <rPh sb="2" eb="4">
      <t>へんこう</t>
    </rPh>
    <rPh sb="5" eb="7">
      <t>うむ</t>
    </rPh>
    <phoneticPr fontId="2" type="Hiragana" alignment="center"/>
  </si>
  <si>
    <t>有</t>
    <rPh sb="0" eb="1">
      <t>あり</t>
    </rPh>
    <phoneticPr fontId="2" type="Hiragana" alignment="center"/>
  </si>
  <si>
    <t>・</t>
    <phoneticPr fontId="2"/>
  </si>
  <si>
    <t>無</t>
    <rPh sb="0" eb="1">
      <t>なし</t>
    </rPh>
    <phoneticPr fontId="2" type="Hiragana" alignment="center"/>
  </si>
  <si>
    <t>※　有の場合は変更後の計画を添付</t>
    <rPh sb="2" eb="3">
      <t>アリ</t>
    </rPh>
    <rPh sb="4" eb="6">
      <t>バアイ</t>
    </rPh>
    <rPh sb="7" eb="9">
      <t>ヘンコウ</t>
    </rPh>
    <rPh sb="9" eb="10">
      <t>ゴ</t>
    </rPh>
    <rPh sb="11" eb="13">
      <t>ケイカク</t>
    </rPh>
    <rPh sb="14" eb="16">
      <t>テンプ</t>
    </rPh>
    <phoneticPr fontId="2"/>
  </si>
  <si>
    <t>年</t>
    <rPh sb="0" eb="1">
      <t>ネン</t>
    </rPh>
    <phoneticPr fontId="2"/>
  </si>
  <si>
    <t>月</t>
    <rPh sb="0" eb="1">
      <t>ガツ</t>
    </rPh>
    <phoneticPr fontId="2"/>
  </si>
  <si>
    <t>日</t>
    <rPh sb="0" eb="1">
      <t>ニチ</t>
    </rPh>
    <phoneticPr fontId="2"/>
  </si>
  <si>
    <t>加算の記録</t>
    <rPh sb="0" eb="2">
      <t>カサン</t>
    </rPh>
    <rPh sb="3" eb="5">
      <t>キロク</t>
    </rPh>
    <phoneticPr fontId="2"/>
  </si>
  <si>
    <t>サービス等の変更点
（モニタリング頻度変更等）</t>
    <phoneticPr fontId="2"/>
  </si>
  <si>
    <t>サービス担当者会議
（個別支援会議）の有無</t>
    <rPh sb="4" eb="7">
      <t>たんとうしゃ</t>
    </rPh>
    <rPh sb="7" eb="9">
      <t>かいぎ</t>
    </rPh>
    <rPh sb="11" eb="13">
      <t>こべつ</t>
    </rPh>
    <rPh sb="13" eb="15">
      <t>しえん</t>
    </rPh>
    <rPh sb="15" eb="17">
      <t>かいぎ</t>
    </rPh>
    <rPh sb="19" eb="21">
      <t>うむ</t>
    </rPh>
    <phoneticPr fontId="2" type="Hiragana" alignment="center"/>
  </si>
  <si>
    <t>加算の有無、加算名</t>
    <rPh sb="0" eb="2">
      <t>カサン</t>
    </rPh>
    <rPh sb="3" eb="5">
      <t>ウム</t>
    </rPh>
    <rPh sb="6" eb="8">
      <t>カサン</t>
    </rPh>
    <rPh sb="8" eb="9">
      <t>メイ</t>
    </rPh>
    <phoneticPr fontId="2"/>
  </si>
  <si>
    <t>達成
時期</t>
    <rPh sb="0" eb="2">
      <t>タッセイ</t>
    </rPh>
    <rPh sb="3" eb="5">
      <t>ジキ</t>
    </rPh>
    <phoneticPr fontId="2"/>
  </si>
  <si>
    <t>利用者同意署名欄</t>
    <rPh sb="0" eb="8">
      <t>リヨウシャドウイショメイラン</t>
    </rPh>
    <phoneticPr fontId="2"/>
  </si>
  <si>
    <t>支援目標の達成度（ニーズの充足度）</t>
    <rPh sb="0" eb="4">
      <t>シエンモクヒョウ</t>
    </rPh>
    <rPh sb="5" eb="8">
      <t>タッセイド</t>
    </rPh>
    <rPh sb="13" eb="16">
      <t>ジュウソクド</t>
    </rPh>
    <phoneticPr fontId="2"/>
  </si>
  <si>
    <t>障害支援区分</t>
    <rPh sb="0" eb="6">
      <t>ショウガイシエンクブン</t>
    </rPh>
    <phoneticPr fontId="2"/>
  </si>
  <si>
    <t>計画変更の必要性</t>
    <rPh sb="0" eb="4">
      <t>ケイカクヘンコウ</t>
    </rPh>
    <rPh sb="5" eb="8">
      <t>ヒツヨウセイ</t>
    </rPh>
    <phoneticPr fontId="2"/>
  </si>
  <si>
    <t>ｻｰﾋﾞｽ種類の変更</t>
    <rPh sb="5" eb="7">
      <t>シュルイ</t>
    </rPh>
    <rPh sb="8" eb="10">
      <t>ヘンコウ</t>
    </rPh>
    <phoneticPr fontId="2"/>
  </si>
  <si>
    <t>ｻｰﾋﾞｽ量の変更</t>
    <rPh sb="5" eb="6">
      <t>リョウ</t>
    </rPh>
    <rPh sb="7" eb="9">
      <t>ヘンコウ</t>
    </rPh>
    <phoneticPr fontId="2"/>
  </si>
  <si>
    <t>□有
□無</t>
    <rPh sb="1" eb="2">
      <t>アリ</t>
    </rPh>
    <rPh sb="4" eb="5">
      <t>ナシ</t>
    </rPh>
    <phoneticPr fontId="2"/>
  </si>
  <si>
    <t>週間計画の変更</t>
    <rPh sb="0" eb="2">
      <t>シュウカン</t>
    </rPh>
    <rPh sb="2" eb="4">
      <t>ケイカク</t>
    </rPh>
    <rPh sb="5" eb="7">
      <t>ヘンコウ</t>
    </rPh>
    <phoneticPr fontId="2"/>
  </si>
  <si>
    <t>令和</t>
    <rPh sb="0" eb="1">
      <t>レイ</t>
    </rPh>
    <rPh sb="1" eb="2">
      <t>ワ</t>
    </rPh>
    <phoneticPr fontId="2"/>
  </si>
  <si>
    <t>サービス提供状況
（事業者からの聴き取り）</t>
    <rPh sb="4" eb="6">
      <t>テイキョウ</t>
    </rPh>
    <rPh sb="6" eb="8">
      <t>ジョウキョウ</t>
    </rPh>
    <rPh sb="10" eb="13">
      <t>ジギョウシャ</t>
    </rPh>
    <rPh sb="16" eb="17">
      <t>キ</t>
    </rPh>
    <rPh sb="18" eb="19">
      <t>ト</t>
    </rPh>
    <phoneticPr fontId="2"/>
  </si>
  <si>
    <t>本人の感想
・満足度</t>
    <phoneticPr fontId="2"/>
  </si>
  <si>
    <t>その他留意事項</t>
    <phoneticPr fontId="2"/>
  </si>
  <si>
    <t>今後の課題
・解決方法</t>
    <phoneticPr fontId="2"/>
  </si>
  <si>
    <t>（変更・更新する場合）
変更後　→</t>
    <phoneticPr fontId="2"/>
  </si>
  <si>
    <t>モニタリング実施日</t>
    <rPh sb="6" eb="8">
      <t>じっし</t>
    </rPh>
    <rPh sb="8" eb="9">
      <t>ひ</t>
    </rPh>
    <phoneticPr fontId="2" type="Hiragana" alignment="center"/>
  </si>
  <si>
    <t>実施場所</t>
    <rPh sb="0" eb="2">
      <t>ジッシ</t>
    </rPh>
    <rPh sb="2" eb="4">
      <t>バショ</t>
    </rPh>
    <phoneticPr fontId="2"/>
  </si>
  <si>
    <t>計画作成日</t>
    <rPh sb="0" eb="2">
      <t>ケイカク</t>
    </rPh>
    <rPh sb="2" eb="5">
      <t>サクセイビ</t>
    </rPh>
    <phoneticPr fontId="2"/>
  </si>
  <si>
    <t>全体の状況（計画担当者の総括）</t>
    <phoneticPr fontId="2"/>
  </si>
  <si>
    <t xml:space="preserve">  　月</t>
    <rPh sb="3" eb="4">
      <t>ツキ</t>
    </rPh>
    <phoneticPr fontId="2"/>
  </si>
  <si>
    <t>　月</t>
    <rPh sb="1" eb="2">
      <t>ツキ</t>
    </rPh>
    <phoneticPr fontId="2"/>
  </si>
  <si>
    <t xml:space="preserve">    月</t>
    <rPh sb="4" eb="5">
      <t>ツキ</t>
    </rPh>
    <phoneticPr fontId="2"/>
  </si>
  <si>
    <t xml:space="preserve">   月</t>
    <rPh sb="3" eb="4">
      <t>ツキ</t>
    </rPh>
    <phoneticPr fontId="2"/>
  </si>
  <si>
    <t>　　月</t>
    <rPh sb="2" eb="3">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</si>
</sst>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 \ &quot;様&quot;"/>
    <numFmt numFmtId="178" formatCode="m&quot;月&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6"/>
      <name val="UD デジタル 教科書体 NK-R"/>
      <family val="1"/>
      <charset val="128"/>
    </font>
    <font>
      <sz val="12"/>
      <name val="UD デジタル 教科書体 NK-R"/>
      <family val="1"/>
      <charset val="128"/>
    </font>
    <font>
      <sz val="11"/>
      <name val="UD デジタル 教科書体 NK-R"/>
      <family val="1"/>
      <charset val="128"/>
    </font>
    <font>
      <sz val="10"/>
      <name val="UD デジタル 教科書体 NK-R"/>
      <family val="1"/>
      <charset val="128"/>
    </font>
    <font>
      <sz val="7"/>
      <name val="UD デジタル 教科書体 NK-R"/>
      <family val="1"/>
      <charset val="128"/>
    </font>
    <font>
      <b/>
      <sz val="10"/>
      <name val="UD デジタル 教科書体 NK-R"/>
      <family val="1"/>
      <charset val="128"/>
    </font>
    <font>
      <sz val="10"/>
      <color rgb="FFFF0000"/>
      <name val="UD デジタル 教科書体 NK-R"/>
      <family val="1"/>
      <charset val="128"/>
    </font>
    <font>
      <b/>
      <sz val="14"/>
      <name val="UD デジタル 教科書体 NK-R"/>
      <family val="1"/>
      <charset val="128"/>
    </font>
    <font>
      <b/>
      <u/>
      <sz val="10"/>
      <name val="UD デジタル 教科書体 NK-R"/>
      <family val="1"/>
      <charset val="128"/>
    </font>
    <font>
      <sz val="11"/>
      <color theme="1"/>
      <name val="ＭＳ Ｐゴシック"/>
      <family val="3"/>
      <charset val="128"/>
    </font>
    <font>
      <sz val="8"/>
      <name val="ＭＳ Ｐゴシック"/>
      <family val="3"/>
      <charset val="128"/>
    </font>
    <font>
      <sz val="10"/>
      <color theme="1"/>
      <name val="UD デジタル 教科書体 NK-R"/>
      <family val="1"/>
      <charset val="128"/>
    </font>
    <font>
      <sz val="8"/>
      <name val="UD デジタル 教科書体 NK-R"/>
      <family val="1"/>
      <charset val="128"/>
    </font>
    <font>
      <sz val="7"/>
      <color theme="1"/>
      <name val="UD デジタル 教科書体 NK-R"/>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right style="thick">
        <color indexed="64"/>
      </right>
      <top/>
      <bottom style="thin">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s>
  <cellStyleXfs count="2">
    <xf numFmtId="0" fontId="0" fillId="0" borderId="0">
      <alignment vertical="center"/>
    </xf>
    <xf numFmtId="0" fontId="1" fillId="0" borderId="0">
      <alignment vertical="center"/>
    </xf>
  </cellStyleXfs>
  <cellXfs count="247">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1" xfId="0" applyFont="1" applyBorder="1">
      <alignment vertical="center"/>
    </xf>
    <xf numFmtId="0" fontId="6" fillId="0" borderId="1" xfId="0" applyFont="1" applyBorder="1">
      <alignment vertical="center"/>
    </xf>
    <xf numFmtId="0" fontId="5" fillId="0" borderId="0" xfId="0" applyFont="1" applyAlignment="1">
      <alignment horizontal="distributed" vertical="center" shrinkToFit="1"/>
    </xf>
    <xf numFmtId="0" fontId="7" fillId="0" borderId="0" xfId="0" applyFont="1" applyAlignment="1">
      <alignment horizontal="distributed" vertical="center" shrinkToFit="1"/>
    </xf>
    <xf numFmtId="0" fontId="7" fillId="0" borderId="6" xfId="0" applyFont="1" applyBorder="1" applyAlignment="1">
      <alignment vertical="top"/>
    </xf>
    <xf numFmtId="0" fontId="7" fillId="0" borderId="7" xfId="0" applyFont="1" applyBorder="1" applyAlignment="1">
      <alignment vertical="top"/>
    </xf>
    <xf numFmtId="0" fontId="7" fillId="0" borderId="8" xfId="0" applyFont="1" applyBorder="1" applyAlignment="1">
      <alignment vertical="top"/>
    </xf>
    <xf numFmtId="0" fontId="7" fillId="0" borderId="7" xfId="0" applyFont="1" applyBorder="1">
      <alignment vertical="center"/>
    </xf>
    <xf numFmtId="0" fontId="7" fillId="0" borderId="7"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12" xfId="0" applyFont="1" applyBorder="1">
      <alignment vertical="center"/>
    </xf>
    <xf numFmtId="0" fontId="7" fillId="0" borderId="14" xfId="0" applyFont="1" applyBorder="1">
      <alignment vertical="center"/>
    </xf>
    <xf numFmtId="0" fontId="7" fillId="0" borderId="12" xfId="0" applyFont="1" applyBorder="1" applyAlignment="1">
      <alignment vertical="top"/>
    </xf>
    <xf numFmtId="0" fontId="4" fillId="0" borderId="0" xfId="0" applyFont="1" applyAlignment="1">
      <alignment horizontal="center" vertical="center"/>
    </xf>
    <xf numFmtId="0" fontId="7" fillId="0" borderId="0" xfId="0" applyFont="1" applyFill="1" applyBorder="1" applyAlignment="1">
      <alignment horizontal="center" vertical="center" textRotation="255"/>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lignment vertical="center"/>
    </xf>
    <xf numFmtId="0" fontId="7" fillId="0" borderId="0" xfId="0" applyFont="1" applyBorder="1" applyAlignment="1">
      <alignment vertical="center" wrapText="1"/>
    </xf>
    <xf numFmtId="0" fontId="7" fillId="0" borderId="0" xfId="0" applyFont="1" applyBorder="1" applyAlignment="1">
      <alignment horizontal="left" vertical="center" wrapText="1"/>
    </xf>
    <xf numFmtId="0" fontId="7" fillId="0" borderId="0" xfId="0" applyFont="1" applyFill="1" applyBorder="1" applyAlignment="1">
      <alignment horizontal="left"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50" xfId="0" applyFont="1" applyFill="1" applyBorder="1" applyAlignment="1">
      <alignment horizontal="center" vertical="center"/>
    </xf>
    <xf numFmtId="0" fontId="7" fillId="0" borderId="9" xfId="0" applyFont="1" applyFill="1" applyBorder="1">
      <alignment vertical="center"/>
    </xf>
    <xf numFmtId="0" fontId="7" fillId="0" borderId="12" xfId="0" applyFont="1" applyFill="1" applyBorder="1">
      <alignment vertical="center"/>
    </xf>
    <xf numFmtId="0" fontId="7" fillId="0" borderId="13" xfId="0" applyFont="1" applyFill="1" applyBorder="1">
      <alignment vertical="center"/>
    </xf>
    <xf numFmtId="0" fontId="7" fillId="0" borderId="1" xfId="0" applyFont="1" applyFill="1" applyBorder="1">
      <alignment vertical="center"/>
    </xf>
    <xf numFmtId="0" fontId="7" fillId="0" borderId="14" xfId="0" applyFont="1" applyFill="1" applyBorder="1">
      <alignment vertical="center"/>
    </xf>
    <xf numFmtId="0" fontId="7" fillId="0" borderId="9" xfId="0" applyFont="1" applyFill="1" applyBorder="1" applyAlignment="1">
      <alignment vertical="top"/>
    </xf>
    <xf numFmtId="0" fontId="7" fillId="0" borderId="0" xfId="0" applyFont="1" applyFill="1" applyBorder="1" applyAlignment="1">
      <alignment vertical="top"/>
    </xf>
    <xf numFmtId="0" fontId="7" fillId="0" borderId="12" xfId="0" applyFont="1" applyFill="1" applyBorder="1" applyAlignment="1">
      <alignment vertical="top"/>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49" fontId="12" fillId="0" borderId="22" xfId="0" applyNumberFormat="1" applyFont="1" applyBorder="1" applyAlignment="1">
      <alignment horizontal="left" vertical="center" wrapText="1" shrinkToFit="1"/>
    </xf>
    <xf numFmtId="0" fontId="7" fillId="0" borderId="23"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7" xfId="0" applyFont="1" applyBorder="1" applyAlignment="1">
      <alignment horizontal="center" vertical="center" shrinkToFit="1"/>
    </xf>
    <xf numFmtId="0" fontId="7" fillId="0" borderId="0" xfId="0" applyFont="1" applyBorder="1" applyAlignment="1">
      <alignment horizontal="center" vertical="center" shrinkToFit="1"/>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9"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49" fontId="7" fillId="0" borderId="1" xfId="0" applyNumberFormat="1" applyFont="1" applyBorder="1" applyAlignment="1">
      <alignment horizontal="left" vertical="center"/>
    </xf>
    <xf numFmtId="49" fontId="7" fillId="0" borderId="14" xfId="0" applyNumberFormat="1" applyFont="1" applyBorder="1" applyAlignment="1">
      <alignment horizontal="left" vertical="center"/>
    </xf>
    <xf numFmtId="0" fontId="7" fillId="0" borderId="1" xfId="0" applyFont="1" applyBorder="1" applyAlignment="1">
      <alignment horizontal="distributed" vertical="center"/>
    </xf>
    <xf numFmtId="177"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4" xfId="0" applyFont="1" applyBorder="1" applyAlignment="1">
      <alignment vertical="center" wrapText="1"/>
    </xf>
    <xf numFmtId="0" fontId="7" fillId="0" borderId="2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6"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7" fillId="0" borderId="9" xfId="0" applyFont="1" applyFill="1" applyBorder="1" applyAlignment="1">
      <alignment horizontal="center" vertical="center" textRotation="255"/>
    </xf>
    <xf numFmtId="0" fontId="7" fillId="0" borderId="12" xfId="0"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14" xfId="0" applyFont="1" applyBorder="1" applyAlignment="1">
      <alignment horizontal="left" vertical="center"/>
    </xf>
    <xf numFmtId="0" fontId="7" fillId="0" borderId="13" xfId="0" applyFont="1" applyFill="1" applyBorder="1" applyAlignment="1">
      <alignment horizontal="left" vertical="center"/>
    </xf>
    <xf numFmtId="0" fontId="7" fillId="0" borderId="1" xfId="0" applyFont="1" applyFill="1" applyBorder="1" applyAlignment="1">
      <alignment horizontal="left" vertical="center"/>
    </xf>
    <xf numFmtId="0" fontId="7" fillId="0" borderId="14" xfId="0" applyFont="1" applyFill="1" applyBorder="1" applyAlignment="1">
      <alignment horizontal="left" vertical="center"/>
    </xf>
    <xf numFmtId="0" fontId="16" fillId="2" borderId="45" xfId="0" applyFont="1" applyFill="1" applyBorder="1" applyAlignment="1">
      <alignment horizontal="center" vertical="center" textRotation="255"/>
    </xf>
    <xf numFmtId="0" fontId="14" fillId="0" borderId="62" xfId="0" applyFont="1" applyBorder="1" applyAlignment="1">
      <alignment horizontal="center" vertical="center" textRotation="255"/>
    </xf>
    <xf numFmtId="0" fontId="7" fillId="4" borderId="2" xfId="0" applyFont="1" applyFill="1" applyBorder="1" applyAlignment="1">
      <alignment horizontal="center" vertical="center" wrapText="1"/>
    </xf>
    <xf numFmtId="0" fontId="15" fillId="2" borderId="35"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 xfId="0" applyFont="1" applyFill="1" applyBorder="1" applyAlignment="1">
      <alignment horizontal="center" vertical="center"/>
    </xf>
    <xf numFmtId="0" fontId="7" fillId="0" borderId="53"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3"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57" fontId="7" fillId="0" borderId="56" xfId="0" applyNumberFormat="1" applyFont="1" applyFill="1" applyBorder="1" applyAlignment="1">
      <alignment horizontal="center" vertical="center"/>
    </xf>
    <xf numFmtId="0" fontId="7" fillId="0" borderId="56" xfId="0" applyFont="1" applyFill="1" applyBorder="1" applyAlignment="1">
      <alignment horizontal="center" vertical="center"/>
    </xf>
    <xf numFmtId="0" fontId="7" fillId="0" borderId="9"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9" xfId="0" applyFont="1" applyFill="1" applyBorder="1" applyAlignment="1">
      <alignment horizontal="left" vertical="top"/>
    </xf>
    <xf numFmtId="0" fontId="7" fillId="0" borderId="0" xfId="0" applyFont="1" applyFill="1" applyBorder="1" applyAlignment="1">
      <alignment horizontal="left" vertical="top"/>
    </xf>
    <xf numFmtId="0" fontId="7" fillId="0" borderId="12" xfId="0" applyFont="1" applyFill="1" applyBorder="1" applyAlignment="1">
      <alignment horizontal="left" vertical="top"/>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7" fillId="0" borderId="53" xfId="0" applyFont="1" applyBorder="1" applyAlignment="1">
      <alignment horizontal="left" vertical="center" wrapText="1"/>
    </xf>
    <xf numFmtId="0" fontId="7" fillId="0" borderId="51" xfId="0" applyFont="1" applyBorder="1" applyAlignment="1">
      <alignment horizontal="left" vertical="center" wrapText="1"/>
    </xf>
    <xf numFmtId="0" fontId="7" fillId="0" borderId="52" xfId="0" applyFont="1" applyBorder="1" applyAlignment="1">
      <alignment horizontal="left" vertical="center" wrapText="1"/>
    </xf>
    <xf numFmtId="0" fontId="7" fillId="0" borderId="53"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65" xfId="0" applyFont="1" applyFill="1" applyBorder="1" applyAlignment="1">
      <alignment horizontal="center" vertical="center"/>
    </xf>
    <xf numFmtId="0" fontId="11" fillId="0" borderId="0" xfId="0" applyFont="1" applyAlignment="1">
      <alignment horizontal="center" vertical="center"/>
    </xf>
    <xf numFmtId="0" fontId="7" fillId="4" borderId="46" xfId="0" applyFont="1" applyFill="1" applyBorder="1" applyAlignment="1">
      <alignment horizontal="center" vertical="center"/>
    </xf>
    <xf numFmtId="0" fontId="7" fillId="2" borderId="30" xfId="0" applyFont="1" applyFill="1" applyBorder="1" applyAlignment="1">
      <alignment horizontal="center" vertical="center" textRotation="255"/>
    </xf>
    <xf numFmtId="0" fontId="7" fillId="2" borderId="38" xfId="0" applyFont="1" applyFill="1" applyBorder="1" applyAlignment="1">
      <alignment horizontal="center" vertical="center" textRotation="255"/>
    </xf>
    <xf numFmtId="0" fontId="7" fillId="2" borderId="38" xfId="0" applyFont="1" applyFill="1" applyBorder="1" applyAlignment="1">
      <alignment horizontal="center" vertical="center" textRotation="255" shrinkToFit="1"/>
    </xf>
    <xf numFmtId="0" fontId="7" fillId="2" borderId="32" xfId="0" applyFont="1" applyFill="1" applyBorder="1" applyAlignment="1">
      <alignment horizontal="center" vertical="center" textRotation="255" shrinkToFit="1"/>
    </xf>
    <xf numFmtId="0" fontId="15" fillId="4" borderId="2" xfId="0" applyFont="1" applyFill="1" applyBorder="1" applyAlignment="1">
      <alignment horizontal="center" vertical="center"/>
    </xf>
    <xf numFmtId="0" fontId="7" fillId="4" borderId="60" xfId="0" applyFont="1" applyFill="1" applyBorder="1" applyAlignment="1">
      <alignment horizontal="center" vertical="center"/>
    </xf>
    <xf numFmtId="0" fontId="7" fillId="0" borderId="18" xfId="0" applyFont="1" applyBorder="1" applyAlignment="1">
      <alignment vertical="center" wrapText="1"/>
    </xf>
    <xf numFmtId="0" fontId="15" fillId="2" borderId="35"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7" fillId="0" borderId="32" xfId="0" applyFont="1" applyBorder="1" applyAlignment="1">
      <alignment horizontal="left" vertical="center"/>
    </xf>
    <xf numFmtId="0" fontId="7" fillId="0" borderId="39" xfId="0" applyFont="1" applyBorder="1" applyAlignment="1">
      <alignment horizontal="left" vertical="center"/>
    </xf>
    <xf numFmtId="0" fontId="7" fillId="0" borderId="33" xfId="0" applyFont="1" applyBorder="1" applyAlignment="1">
      <alignment horizontal="left" vertical="center"/>
    </xf>
    <xf numFmtId="0" fontId="15" fillId="2" borderId="3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56" xfId="0" applyFont="1" applyFill="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2" xfId="0" applyNumberFormat="1" applyFont="1" applyBorder="1" applyAlignment="1">
      <alignment horizontal="center" vertical="center"/>
    </xf>
    <xf numFmtId="0" fontId="7" fillId="0" borderId="58" xfId="0" applyNumberFormat="1" applyFont="1" applyBorder="1" applyAlignment="1">
      <alignment horizontal="center" vertical="center"/>
    </xf>
    <xf numFmtId="0" fontId="7" fillId="0" borderId="2" xfId="0" applyFont="1" applyBorder="1" applyAlignment="1">
      <alignment horizontal="center" vertical="center"/>
    </xf>
    <xf numFmtId="0" fontId="7" fillId="0" borderId="58"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2" borderId="6"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15" fillId="4" borderId="57" xfId="0" applyFont="1" applyFill="1" applyBorder="1" applyAlignment="1">
      <alignment horizontal="center" vertical="center"/>
    </xf>
    <xf numFmtId="0" fontId="15" fillId="4" borderId="46" xfId="0" applyFont="1" applyFill="1" applyBorder="1" applyAlignment="1">
      <alignment horizontal="center" vertical="center"/>
    </xf>
    <xf numFmtId="176" fontId="7" fillId="0" borderId="42" xfId="0" applyNumberFormat="1" applyFont="1" applyBorder="1" applyAlignment="1">
      <alignment horizontal="center" vertical="center" shrinkToFit="1"/>
    </xf>
    <xf numFmtId="176" fontId="7" fillId="0" borderId="41" xfId="0" applyNumberFormat="1" applyFont="1" applyBorder="1" applyAlignment="1">
      <alignment horizontal="center" vertical="center" shrinkToFit="1"/>
    </xf>
    <xf numFmtId="176" fontId="7" fillId="0" borderId="43" xfId="0" applyNumberFormat="1" applyFont="1" applyBorder="1" applyAlignment="1">
      <alignment horizontal="center" vertical="center" shrinkToFit="1"/>
    </xf>
    <xf numFmtId="0" fontId="7" fillId="0" borderId="39" xfId="0" applyFont="1" applyBorder="1" applyAlignment="1">
      <alignment horizontal="center" vertical="center"/>
    </xf>
    <xf numFmtId="0" fontId="7" fillId="0" borderId="33" xfId="0" applyFont="1" applyBorder="1" applyAlignment="1">
      <alignment horizontal="center" vertic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7" fillId="4" borderId="62" xfId="0" applyFont="1" applyFill="1" applyBorder="1" applyAlignment="1">
      <alignment horizontal="center" vertical="center"/>
    </xf>
    <xf numFmtId="0" fontId="7" fillId="4" borderId="16" xfId="0" applyFont="1" applyFill="1" applyBorder="1" applyAlignment="1">
      <alignment horizontal="center" vertical="center"/>
    </xf>
    <xf numFmtId="58" fontId="7" fillId="0" borderId="0" xfId="0" applyNumberFormat="1" applyFont="1" applyBorder="1" applyAlignment="1">
      <alignment horizontal="right" vertical="center" shrinkToFit="1"/>
    </xf>
    <xf numFmtId="0" fontId="7" fillId="0" borderId="0" xfId="0" applyFont="1" applyBorder="1" applyAlignment="1">
      <alignment horizontal="right" vertical="center" shrinkToFit="1"/>
    </xf>
    <xf numFmtId="0" fontId="7" fillId="0" borderId="36" xfId="0" applyFont="1" applyBorder="1" applyAlignment="1">
      <alignment horizontal="right" vertical="center" shrinkToFit="1"/>
    </xf>
    <xf numFmtId="58" fontId="7" fillId="0" borderId="0" xfId="0" applyNumberFormat="1" applyFont="1" applyBorder="1" applyAlignment="1">
      <alignment horizontal="left" vertical="center" shrinkToFit="1"/>
    </xf>
    <xf numFmtId="58" fontId="7" fillId="0" borderId="27" xfId="0" applyNumberFormat="1" applyFont="1" applyBorder="1" applyAlignment="1">
      <alignment horizontal="left" vertical="center" shrinkToFit="1"/>
    </xf>
    <xf numFmtId="58" fontId="7" fillId="0" borderId="28" xfId="0" applyNumberFormat="1" applyFont="1" applyBorder="1" applyAlignment="1">
      <alignment horizontal="left" vertical="center" shrinkToFit="1"/>
    </xf>
    <xf numFmtId="0" fontId="7" fillId="2" borderId="6" xfId="0" applyFont="1" applyFill="1" applyBorder="1" applyAlignment="1">
      <alignment horizontal="center" vertical="center" textRotation="255" shrinkToFit="1"/>
    </xf>
    <xf numFmtId="0" fontId="7" fillId="2" borderId="15" xfId="0" applyFont="1" applyFill="1" applyBorder="1" applyAlignment="1">
      <alignment horizontal="center" vertical="center" textRotation="255" shrinkToFit="1"/>
    </xf>
    <xf numFmtId="0" fontId="7" fillId="2" borderId="16" xfId="0" applyFont="1" applyFill="1" applyBorder="1" applyAlignment="1">
      <alignment horizontal="center" vertical="center" textRotation="255" shrinkToFit="1"/>
    </xf>
    <xf numFmtId="0" fontId="7" fillId="4" borderId="59" xfId="0" applyFont="1" applyFill="1" applyBorder="1" applyAlignment="1">
      <alignment horizontal="center" vertical="center"/>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178" fontId="7" fillId="4" borderId="1" xfId="0" applyNumberFormat="1" applyFont="1" applyFill="1" applyBorder="1" applyAlignment="1">
      <alignment horizontal="center" vertical="center"/>
    </xf>
    <xf numFmtId="178" fontId="7" fillId="4" borderId="14" xfId="0" applyNumberFormat="1" applyFont="1" applyFill="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15" fillId="2" borderId="37" xfId="0" applyFont="1" applyFill="1" applyBorder="1" applyAlignment="1">
      <alignment horizontal="center" vertical="center"/>
    </xf>
    <xf numFmtId="0" fontId="15" fillId="2" borderId="5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0" xfId="0" applyFont="1" applyBorder="1" applyAlignment="1">
      <alignment horizontal="left" vertical="center" wrapText="1"/>
    </xf>
    <xf numFmtId="0" fontId="7" fillId="0" borderId="61" xfId="0" applyFont="1" applyBorder="1" applyAlignment="1">
      <alignment horizontal="left" vertical="center" wrapText="1"/>
    </xf>
    <xf numFmtId="0" fontId="15" fillId="2" borderId="46" xfId="0" applyFont="1" applyFill="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5" fillId="2" borderId="5" xfId="0" applyFont="1" applyFill="1" applyBorder="1" applyAlignment="1">
      <alignment horizontal="center" vertical="center"/>
    </xf>
    <xf numFmtId="0" fontId="15" fillId="2" borderId="2" xfId="0" applyFont="1" applyFill="1" applyBorder="1" applyAlignment="1">
      <alignment horizontal="center" vertical="center"/>
    </xf>
    <xf numFmtId="176" fontId="7" fillId="4" borderId="25" xfId="0" applyNumberFormat="1" applyFont="1" applyFill="1" applyBorder="1" applyAlignment="1">
      <alignment horizontal="center" vertical="center"/>
    </xf>
    <xf numFmtId="176" fontId="7" fillId="4" borderId="27" xfId="0" applyNumberFormat="1" applyFont="1" applyFill="1" applyBorder="1" applyAlignment="1">
      <alignment horizontal="center" vertical="center"/>
    </xf>
    <xf numFmtId="176" fontId="7" fillId="4" borderId="26" xfId="0" applyNumberFormat="1" applyFont="1" applyFill="1" applyBorder="1" applyAlignment="1">
      <alignment horizontal="center" vertical="center"/>
    </xf>
    <xf numFmtId="176" fontId="10" fillId="3" borderId="25" xfId="0" applyNumberFormat="1" applyFont="1" applyFill="1" applyBorder="1" applyAlignment="1">
      <alignment horizontal="center" vertical="center"/>
    </xf>
    <xf numFmtId="0" fontId="0" fillId="0" borderId="27" xfId="0"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4" borderId="16" xfId="0" applyFont="1" applyFill="1" applyBorder="1" applyAlignment="1">
      <alignment horizontal="center" vertical="center" textRotation="255" shrinkToFit="1"/>
    </xf>
    <xf numFmtId="0" fontId="7" fillId="4" borderId="2" xfId="0" applyFont="1" applyFill="1" applyBorder="1" applyAlignment="1">
      <alignment horizontal="center" vertical="center" textRotation="255" shrinkToFit="1"/>
    </xf>
    <xf numFmtId="0" fontId="17" fillId="2" borderId="2" xfId="0" applyFont="1" applyFill="1" applyBorder="1" applyAlignment="1">
      <alignment vertical="center" wrapText="1"/>
    </xf>
    <xf numFmtId="0" fontId="7" fillId="0" borderId="17" xfId="0" applyFont="1" applyBorder="1" applyAlignment="1">
      <alignment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7" fillId="0" borderId="44" xfId="0" applyFont="1" applyBorder="1" applyAlignment="1">
      <alignment horizontal="center" vertical="center"/>
    </xf>
    <xf numFmtId="0" fontId="7" fillId="0" borderId="40" xfId="0" applyFont="1" applyBorder="1" applyAlignment="1">
      <alignment horizontal="center" vertical="center"/>
    </xf>
    <xf numFmtId="0" fontId="7" fillId="0" borderId="4" xfId="0" applyFont="1" applyBorder="1" applyAlignment="1">
      <alignment horizontal="center" vertical="center"/>
    </xf>
  </cellXfs>
  <cellStyles count="2">
    <cellStyle name="標準" xfId="0" builtinId="0"/>
    <cellStyle name="標準 2" xfId="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T53"/>
  <sheetViews>
    <sheetView showGridLines="0" tabSelected="1" view="pageBreakPreview" topLeftCell="A7" zoomScale="85" zoomScaleNormal="100" zoomScaleSheetLayoutView="85" workbookViewId="0">
      <selection activeCell="W17" sqref="W17:AB17"/>
    </sheetView>
  </sheetViews>
  <sheetFormatPr defaultRowHeight="13.5" x14ac:dyDescent="0.15"/>
  <cols>
    <col min="1" max="1" width="2.625" style="1" customWidth="1"/>
    <col min="2" max="7" width="3.25" style="1" customWidth="1"/>
    <col min="8" max="9" width="2.625" style="1" customWidth="1"/>
    <col min="10" max="21" width="3.125" style="1" customWidth="1"/>
    <col min="22" max="22" width="3" style="1" customWidth="1"/>
    <col min="23" max="34" width="3.125" style="1" customWidth="1"/>
    <col min="35" max="45" width="3" style="1" customWidth="1"/>
    <col min="46" max="46" width="3.125" style="1" customWidth="1"/>
    <col min="47" max="237" width="9" style="1"/>
    <col min="238" max="245" width="2.625" style="1" customWidth="1"/>
    <col min="246" max="257" width="3.125" style="1" customWidth="1"/>
    <col min="258" max="281" width="3" style="1" customWidth="1"/>
    <col min="282" max="284" width="2.625" style="1" customWidth="1"/>
    <col min="285" max="493" width="9" style="1"/>
    <col min="494" max="501" width="2.625" style="1" customWidth="1"/>
    <col min="502" max="513" width="3.125" style="1" customWidth="1"/>
    <col min="514" max="537" width="3" style="1" customWidth="1"/>
    <col min="538" max="540" width="2.625" style="1" customWidth="1"/>
    <col min="541" max="749" width="9" style="1"/>
    <col min="750" max="757" width="2.625" style="1" customWidth="1"/>
    <col min="758" max="769" width="3.125" style="1" customWidth="1"/>
    <col min="770" max="793" width="3" style="1" customWidth="1"/>
    <col min="794" max="796" width="2.625" style="1" customWidth="1"/>
    <col min="797" max="1005" width="9" style="1"/>
    <col min="1006" max="1013" width="2.625" style="1" customWidth="1"/>
    <col min="1014" max="1025" width="3.125" style="1" customWidth="1"/>
    <col min="1026" max="1049" width="3" style="1" customWidth="1"/>
    <col min="1050" max="1052" width="2.625" style="1" customWidth="1"/>
    <col min="1053" max="1261" width="9" style="1"/>
    <col min="1262" max="1269" width="2.625" style="1" customWidth="1"/>
    <col min="1270" max="1281" width="3.125" style="1" customWidth="1"/>
    <col min="1282" max="1305" width="3" style="1" customWidth="1"/>
    <col min="1306" max="1308" width="2.625" style="1" customWidth="1"/>
    <col min="1309" max="1517" width="9" style="1"/>
    <col min="1518" max="1525" width="2.625" style="1" customWidth="1"/>
    <col min="1526" max="1537" width="3.125" style="1" customWidth="1"/>
    <col min="1538" max="1561" width="3" style="1" customWidth="1"/>
    <col min="1562" max="1564" width="2.625" style="1" customWidth="1"/>
    <col min="1565" max="1773" width="9" style="1"/>
    <col min="1774" max="1781" width="2.625" style="1" customWidth="1"/>
    <col min="1782" max="1793" width="3.125" style="1" customWidth="1"/>
    <col min="1794" max="1817" width="3" style="1" customWidth="1"/>
    <col min="1818" max="1820" width="2.625" style="1" customWidth="1"/>
    <col min="1821" max="2029" width="9" style="1"/>
    <col min="2030" max="2037" width="2.625" style="1" customWidth="1"/>
    <col min="2038" max="2049" width="3.125" style="1" customWidth="1"/>
    <col min="2050" max="2073" width="3" style="1" customWidth="1"/>
    <col min="2074" max="2076" width="2.625" style="1" customWidth="1"/>
    <col min="2077" max="2285" width="9" style="1"/>
    <col min="2286" max="2293" width="2.625" style="1" customWidth="1"/>
    <col min="2294" max="2305" width="3.125" style="1" customWidth="1"/>
    <col min="2306" max="2329" width="3" style="1" customWidth="1"/>
    <col min="2330" max="2332" width="2.625" style="1" customWidth="1"/>
    <col min="2333" max="2541" width="9" style="1"/>
    <col min="2542" max="2549" width="2.625" style="1" customWidth="1"/>
    <col min="2550" max="2561" width="3.125" style="1" customWidth="1"/>
    <col min="2562" max="2585" width="3" style="1" customWidth="1"/>
    <col min="2586" max="2588" width="2.625" style="1" customWidth="1"/>
    <col min="2589" max="2797" width="9" style="1"/>
    <col min="2798" max="2805" width="2.625" style="1" customWidth="1"/>
    <col min="2806" max="2817" width="3.125" style="1" customWidth="1"/>
    <col min="2818" max="2841" width="3" style="1" customWidth="1"/>
    <col min="2842" max="2844" width="2.625" style="1" customWidth="1"/>
    <col min="2845" max="3053" width="9" style="1"/>
    <col min="3054" max="3061" width="2.625" style="1" customWidth="1"/>
    <col min="3062" max="3073" width="3.125" style="1" customWidth="1"/>
    <col min="3074" max="3097" width="3" style="1" customWidth="1"/>
    <col min="3098" max="3100" width="2.625" style="1" customWidth="1"/>
    <col min="3101" max="3309" width="9" style="1"/>
    <col min="3310" max="3317" width="2.625" style="1" customWidth="1"/>
    <col min="3318" max="3329" width="3.125" style="1" customWidth="1"/>
    <col min="3330" max="3353" width="3" style="1" customWidth="1"/>
    <col min="3354" max="3356" width="2.625" style="1" customWidth="1"/>
    <col min="3357" max="3565" width="9" style="1"/>
    <col min="3566" max="3573" width="2.625" style="1" customWidth="1"/>
    <col min="3574" max="3585" width="3.125" style="1" customWidth="1"/>
    <col min="3586" max="3609" width="3" style="1" customWidth="1"/>
    <col min="3610" max="3612" width="2.625" style="1" customWidth="1"/>
    <col min="3613" max="3821" width="9" style="1"/>
    <col min="3822" max="3829" width="2.625" style="1" customWidth="1"/>
    <col min="3830" max="3841" width="3.125" style="1" customWidth="1"/>
    <col min="3842" max="3865" width="3" style="1" customWidth="1"/>
    <col min="3866" max="3868" width="2.625" style="1" customWidth="1"/>
    <col min="3869" max="4077" width="9" style="1"/>
    <col min="4078" max="4085" width="2.625" style="1" customWidth="1"/>
    <col min="4086" max="4097" width="3.125" style="1" customWidth="1"/>
    <col min="4098" max="4121" width="3" style="1" customWidth="1"/>
    <col min="4122" max="4124" width="2.625" style="1" customWidth="1"/>
    <col min="4125" max="4333" width="9" style="1"/>
    <col min="4334" max="4341" width="2.625" style="1" customWidth="1"/>
    <col min="4342" max="4353" width="3.125" style="1" customWidth="1"/>
    <col min="4354" max="4377" width="3" style="1" customWidth="1"/>
    <col min="4378" max="4380" width="2.625" style="1" customWidth="1"/>
    <col min="4381" max="4589" width="9" style="1"/>
    <col min="4590" max="4597" width="2.625" style="1" customWidth="1"/>
    <col min="4598" max="4609" width="3.125" style="1" customWidth="1"/>
    <col min="4610" max="4633" width="3" style="1" customWidth="1"/>
    <col min="4634" max="4636" width="2.625" style="1" customWidth="1"/>
    <col min="4637" max="4845" width="9" style="1"/>
    <col min="4846" max="4853" width="2.625" style="1" customWidth="1"/>
    <col min="4854" max="4865" width="3.125" style="1" customWidth="1"/>
    <col min="4866" max="4889" width="3" style="1" customWidth="1"/>
    <col min="4890" max="4892" width="2.625" style="1" customWidth="1"/>
    <col min="4893" max="5101" width="9" style="1"/>
    <col min="5102" max="5109" width="2.625" style="1" customWidth="1"/>
    <col min="5110" max="5121" width="3.125" style="1" customWidth="1"/>
    <col min="5122" max="5145" width="3" style="1" customWidth="1"/>
    <col min="5146" max="5148" width="2.625" style="1" customWidth="1"/>
    <col min="5149" max="5357" width="9" style="1"/>
    <col min="5358" max="5365" width="2.625" style="1" customWidth="1"/>
    <col min="5366" max="5377" width="3.125" style="1" customWidth="1"/>
    <col min="5378" max="5401" width="3" style="1" customWidth="1"/>
    <col min="5402" max="5404" width="2.625" style="1" customWidth="1"/>
    <col min="5405" max="5613" width="9" style="1"/>
    <col min="5614" max="5621" width="2.625" style="1" customWidth="1"/>
    <col min="5622" max="5633" width="3.125" style="1" customWidth="1"/>
    <col min="5634" max="5657" width="3" style="1" customWidth="1"/>
    <col min="5658" max="5660" width="2.625" style="1" customWidth="1"/>
    <col min="5661" max="5869" width="9" style="1"/>
    <col min="5870" max="5877" width="2.625" style="1" customWidth="1"/>
    <col min="5878" max="5889" width="3.125" style="1" customWidth="1"/>
    <col min="5890" max="5913" width="3" style="1" customWidth="1"/>
    <col min="5914" max="5916" width="2.625" style="1" customWidth="1"/>
    <col min="5917" max="6125" width="9" style="1"/>
    <col min="6126" max="6133" width="2.625" style="1" customWidth="1"/>
    <col min="6134" max="6145" width="3.125" style="1" customWidth="1"/>
    <col min="6146" max="6169" width="3" style="1" customWidth="1"/>
    <col min="6170" max="6172" width="2.625" style="1" customWidth="1"/>
    <col min="6173" max="6381" width="9" style="1"/>
    <col min="6382" max="6389" width="2.625" style="1" customWidth="1"/>
    <col min="6390" max="6401" width="3.125" style="1" customWidth="1"/>
    <col min="6402" max="6425" width="3" style="1" customWidth="1"/>
    <col min="6426" max="6428" width="2.625" style="1" customWidth="1"/>
    <col min="6429" max="6637" width="9" style="1"/>
    <col min="6638" max="6645" width="2.625" style="1" customWidth="1"/>
    <col min="6646" max="6657" width="3.125" style="1" customWidth="1"/>
    <col min="6658" max="6681" width="3" style="1" customWidth="1"/>
    <col min="6682" max="6684" width="2.625" style="1" customWidth="1"/>
    <col min="6685" max="6893" width="9" style="1"/>
    <col min="6894" max="6901" width="2.625" style="1" customWidth="1"/>
    <col min="6902" max="6913" width="3.125" style="1" customWidth="1"/>
    <col min="6914" max="6937" width="3" style="1" customWidth="1"/>
    <col min="6938" max="6940" width="2.625" style="1" customWidth="1"/>
    <col min="6941" max="7149" width="9" style="1"/>
    <col min="7150" max="7157" width="2.625" style="1" customWidth="1"/>
    <col min="7158" max="7169" width="3.125" style="1" customWidth="1"/>
    <col min="7170" max="7193" width="3" style="1" customWidth="1"/>
    <col min="7194" max="7196" width="2.625" style="1" customWidth="1"/>
    <col min="7197" max="7405" width="9" style="1"/>
    <col min="7406" max="7413" width="2.625" style="1" customWidth="1"/>
    <col min="7414" max="7425" width="3.125" style="1" customWidth="1"/>
    <col min="7426" max="7449" width="3" style="1" customWidth="1"/>
    <col min="7450" max="7452" width="2.625" style="1" customWidth="1"/>
    <col min="7453" max="7661" width="9" style="1"/>
    <col min="7662" max="7669" width="2.625" style="1" customWidth="1"/>
    <col min="7670" max="7681" width="3.125" style="1" customWidth="1"/>
    <col min="7682" max="7705" width="3" style="1" customWidth="1"/>
    <col min="7706" max="7708" width="2.625" style="1" customWidth="1"/>
    <col min="7709" max="7917" width="9" style="1"/>
    <col min="7918" max="7925" width="2.625" style="1" customWidth="1"/>
    <col min="7926" max="7937" width="3.125" style="1" customWidth="1"/>
    <col min="7938" max="7961" width="3" style="1" customWidth="1"/>
    <col min="7962" max="7964" width="2.625" style="1" customWidth="1"/>
    <col min="7965" max="8173" width="9" style="1"/>
    <col min="8174" max="8181" width="2.625" style="1" customWidth="1"/>
    <col min="8182" max="8193" width="3.125" style="1" customWidth="1"/>
    <col min="8194" max="8217" width="3" style="1" customWidth="1"/>
    <col min="8218" max="8220" width="2.625" style="1" customWidth="1"/>
    <col min="8221" max="8429" width="9" style="1"/>
    <col min="8430" max="8437" width="2.625" style="1" customWidth="1"/>
    <col min="8438" max="8449" width="3.125" style="1" customWidth="1"/>
    <col min="8450" max="8473" width="3" style="1" customWidth="1"/>
    <col min="8474" max="8476" width="2.625" style="1" customWidth="1"/>
    <col min="8477" max="8685" width="9" style="1"/>
    <col min="8686" max="8693" width="2.625" style="1" customWidth="1"/>
    <col min="8694" max="8705" width="3.125" style="1" customWidth="1"/>
    <col min="8706" max="8729" width="3" style="1" customWidth="1"/>
    <col min="8730" max="8732" width="2.625" style="1" customWidth="1"/>
    <col min="8733" max="8941" width="9" style="1"/>
    <col min="8942" max="8949" width="2.625" style="1" customWidth="1"/>
    <col min="8950" max="8961" width="3.125" style="1" customWidth="1"/>
    <col min="8962" max="8985" width="3" style="1" customWidth="1"/>
    <col min="8986" max="8988" width="2.625" style="1" customWidth="1"/>
    <col min="8989" max="9197" width="9" style="1"/>
    <col min="9198" max="9205" width="2.625" style="1" customWidth="1"/>
    <col min="9206" max="9217" width="3.125" style="1" customWidth="1"/>
    <col min="9218" max="9241" width="3" style="1" customWidth="1"/>
    <col min="9242" max="9244" width="2.625" style="1" customWidth="1"/>
    <col min="9245" max="9453" width="9" style="1"/>
    <col min="9454" max="9461" width="2.625" style="1" customWidth="1"/>
    <col min="9462" max="9473" width="3.125" style="1" customWidth="1"/>
    <col min="9474" max="9497" width="3" style="1" customWidth="1"/>
    <col min="9498" max="9500" width="2.625" style="1" customWidth="1"/>
    <col min="9501" max="9709" width="9" style="1"/>
    <col min="9710" max="9717" width="2.625" style="1" customWidth="1"/>
    <col min="9718" max="9729" width="3.125" style="1" customWidth="1"/>
    <col min="9730" max="9753" width="3" style="1" customWidth="1"/>
    <col min="9754" max="9756" width="2.625" style="1" customWidth="1"/>
    <col min="9757" max="9965" width="9" style="1"/>
    <col min="9966" max="9973" width="2.625" style="1" customWidth="1"/>
    <col min="9974" max="9985" width="3.125" style="1" customWidth="1"/>
    <col min="9986" max="10009" width="3" style="1" customWidth="1"/>
    <col min="10010" max="10012" width="2.625" style="1" customWidth="1"/>
    <col min="10013" max="10221" width="9" style="1"/>
    <col min="10222" max="10229" width="2.625" style="1" customWidth="1"/>
    <col min="10230" max="10241" width="3.125" style="1" customWidth="1"/>
    <col min="10242" max="10265" width="3" style="1" customWidth="1"/>
    <col min="10266" max="10268" width="2.625" style="1" customWidth="1"/>
    <col min="10269" max="10477" width="9" style="1"/>
    <col min="10478" max="10485" width="2.625" style="1" customWidth="1"/>
    <col min="10486" max="10497" width="3.125" style="1" customWidth="1"/>
    <col min="10498" max="10521" width="3" style="1" customWidth="1"/>
    <col min="10522" max="10524" width="2.625" style="1" customWidth="1"/>
    <col min="10525" max="10733" width="9" style="1"/>
    <col min="10734" max="10741" width="2.625" style="1" customWidth="1"/>
    <col min="10742" max="10753" width="3.125" style="1" customWidth="1"/>
    <col min="10754" max="10777" width="3" style="1" customWidth="1"/>
    <col min="10778" max="10780" width="2.625" style="1" customWidth="1"/>
    <col min="10781" max="10989" width="9" style="1"/>
    <col min="10990" max="10997" width="2.625" style="1" customWidth="1"/>
    <col min="10998" max="11009" width="3.125" style="1" customWidth="1"/>
    <col min="11010" max="11033" width="3" style="1" customWidth="1"/>
    <col min="11034" max="11036" width="2.625" style="1" customWidth="1"/>
    <col min="11037" max="11245" width="9" style="1"/>
    <col min="11246" max="11253" width="2.625" style="1" customWidth="1"/>
    <col min="11254" max="11265" width="3.125" style="1" customWidth="1"/>
    <col min="11266" max="11289" width="3" style="1" customWidth="1"/>
    <col min="11290" max="11292" width="2.625" style="1" customWidth="1"/>
    <col min="11293" max="11501" width="9" style="1"/>
    <col min="11502" max="11509" width="2.625" style="1" customWidth="1"/>
    <col min="11510" max="11521" width="3.125" style="1" customWidth="1"/>
    <col min="11522" max="11545" width="3" style="1" customWidth="1"/>
    <col min="11546" max="11548" width="2.625" style="1" customWidth="1"/>
    <col min="11549" max="11757" width="9" style="1"/>
    <col min="11758" max="11765" width="2.625" style="1" customWidth="1"/>
    <col min="11766" max="11777" width="3.125" style="1" customWidth="1"/>
    <col min="11778" max="11801" width="3" style="1" customWidth="1"/>
    <col min="11802" max="11804" width="2.625" style="1" customWidth="1"/>
    <col min="11805" max="12013" width="9" style="1"/>
    <col min="12014" max="12021" width="2.625" style="1" customWidth="1"/>
    <col min="12022" max="12033" width="3.125" style="1" customWidth="1"/>
    <col min="12034" max="12057" width="3" style="1" customWidth="1"/>
    <col min="12058" max="12060" width="2.625" style="1" customWidth="1"/>
    <col min="12061" max="12269" width="9" style="1"/>
    <col min="12270" max="12277" width="2.625" style="1" customWidth="1"/>
    <col min="12278" max="12289" width="3.125" style="1" customWidth="1"/>
    <col min="12290" max="12313" width="3" style="1" customWidth="1"/>
    <col min="12314" max="12316" width="2.625" style="1" customWidth="1"/>
    <col min="12317" max="12525" width="9" style="1"/>
    <col min="12526" max="12533" width="2.625" style="1" customWidth="1"/>
    <col min="12534" max="12545" width="3.125" style="1" customWidth="1"/>
    <col min="12546" max="12569" width="3" style="1" customWidth="1"/>
    <col min="12570" max="12572" width="2.625" style="1" customWidth="1"/>
    <col min="12573" max="12781" width="9" style="1"/>
    <col min="12782" max="12789" width="2.625" style="1" customWidth="1"/>
    <col min="12790" max="12801" width="3.125" style="1" customWidth="1"/>
    <col min="12802" max="12825" width="3" style="1" customWidth="1"/>
    <col min="12826" max="12828" width="2.625" style="1" customWidth="1"/>
    <col min="12829" max="13037" width="9" style="1"/>
    <col min="13038" max="13045" width="2.625" style="1" customWidth="1"/>
    <col min="13046" max="13057" width="3.125" style="1" customWidth="1"/>
    <col min="13058" max="13081" width="3" style="1" customWidth="1"/>
    <col min="13082" max="13084" width="2.625" style="1" customWidth="1"/>
    <col min="13085" max="13293" width="9" style="1"/>
    <col min="13294" max="13301" width="2.625" style="1" customWidth="1"/>
    <col min="13302" max="13313" width="3.125" style="1" customWidth="1"/>
    <col min="13314" max="13337" width="3" style="1" customWidth="1"/>
    <col min="13338" max="13340" width="2.625" style="1" customWidth="1"/>
    <col min="13341" max="13549" width="9" style="1"/>
    <col min="13550" max="13557" width="2.625" style="1" customWidth="1"/>
    <col min="13558" max="13569" width="3.125" style="1" customWidth="1"/>
    <col min="13570" max="13593" width="3" style="1" customWidth="1"/>
    <col min="13594" max="13596" width="2.625" style="1" customWidth="1"/>
    <col min="13597" max="13805" width="9" style="1"/>
    <col min="13806" max="13813" width="2.625" style="1" customWidth="1"/>
    <col min="13814" max="13825" width="3.125" style="1" customWidth="1"/>
    <col min="13826" max="13849" width="3" style="1" customWidth="1"/>
    <col min="13850" max="13852" width="2.625" style="1" customWidth="1"/>
    <col min="13853" max="14061" width="9" style="1"/>
    <col min="14062" max="14069" width="2.625" style="1" customWidth="1"/>
    <col min="14070" max="14081" width="3.125" style="1" customWidth="1"/>
    <col min="14082" max="14105" width="3" style="1" customWidth="1"/>
    <col min="14106" max="14108" width="2.625" style="1" customWidth="1"/>
    <col min="14109" max="14317" width="9" style="1"/>
    <col min="14318" max="14325" width="2.625" style="1" customWidth="1"/>
    <col min="14326" max="14337" width="3.125" style="1" customWidth="1"/>
    <col min="14338" max="14361" width="3" style="1" customWidth="1"/>
    <col min="14362" max="14364" width="2.625" style="1" customWidth="1"/>
    <col min="14365" max="14573" width="9" style="1"/>
    <col min="14574" max="14581" width="2.625" style="1" customWidth="1"/>
    <col min="14582" max="14593" width="3.125" style="1" customWidth="1"/>
    <col min="14594" max="14617" width="3" style="1" customWidth="1"/>
    <col min="14618" max="14620" width="2.625" style="1" customWidth="1"/>
    <col min="14621" max="14829" width="9" style="1"/>
    <col min="14830" max="14837" width="2.625" style="1" customWidth="1"/>
    <col min="14838" max="14849" width="3.125" style="1" customWidth="1"/>
    <col min="14850" max="14873" width="3" style="1" customWidth="1"/>
    <col min="14874" max="14876" width="2.625" style="1" customWidth="1"/>
    <col min="14877" max="15085" width="9" style="1"/>
    <col min="15086" max="15093" width="2.625" style="1" customWidth="1"/>
    <col min="15094" max="15105" width="3.125" style="1" customWidth="1"/>
    <col min="15106" max="15129" width="3" style="1" customWidth="1"/>
    <col min="15130" max="15132" width="2.625" style="1" customWidth="1"/>
    <col min="15133" max="15341" width="9" style="1"/>
    <col min="15342" max="15349" width="2.625" style="1" customWidth="1"/>
    <col min="15350" max="15361" width="3.125" style="1" customWidth="1"/>
    <col min="15362" max="15385" width="3" style="1" customWidth="1"/>
    <col min="15386" max="15388" width="2.625" style="1" customWidth="1"/>
    <col min="15389" max="15597" width="9" style="1"/>
    <col min="15598" max="15605" width="2.625" style="1" customWidth="1"/>
    <col min="15606" max="15617" width="3.125" style="1" customWidth="1"/>
    <col min="15618" max="15641" width="3" style="1" customWidth="1"/>
    <col min="15642" max="15644" width="2.625" style="1" customWidth="1"/>
    <col min="15645" max="15853" width="9" style="1"/>
    <col min="15854" max="15861" width="2.625" style="1" customWidth="1"/>
    <col min="15862" max="15873" width="3.125" style="1" customWidth="1"/>
    <col min="15874" max="15897" width="3" style="1" customWidth="1"/>
    <col min="15898" max="15900" width="2.625" style="1" customWidth="1"/>
    <col min="15901" max="16109" width="9" style="1"/>
    <col min="16110" max="16117" width="2.625" style="1" customWidth="1"/>
    <col min="16118" max="16129" width="3.125" style="1" customWidth="1"/>
    <col min="16130" max="16153" width="3" style="1" customWidth="1"/>
    <col min="16154" max="16156" width="2.625" style="1" customWidth="1"/>
    <col min="16157" max="16365" width="9" style="1"/>
    <col min="16366" max="16382" width="9" style="1" customWidth="1"/>
    <col min="16383" max="16384" width="9" style="1"/>
  </cols>
  <sheetData>
    <row r="1" spans="1:46" ht="19.5" customHeight="1" x14ac:dyDescent="0.15">
      <c r="A1" s="152" t="s">
        <v>11</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row>
    <row r="2" spans="1:46" ht="6.75" customHeight="1" thickBot="1" x14ac:dyDescent="0.2">
      <c r="A2" s="2"/>
      <c r="B2" s="2"/>
      <c r="C2" s="2"/>
      <c r="D2" s="2"/>
      <c r="E2" s="2"/>
      <c r="F2" s="2"/>
      <c r="G2" s="2"/>
      <c r="H2" s="2"/>
      <c r="I2" s="23"/>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6" ht="21" customHeight="1" thickTop="1" thickBot="1" x14ac:dyDescent="0.2">
      <c r="A3" s="154" t="s">
        <v>12</v>
      </c>
      <c r="B3" s="153" t="s">
        <v>2</v>
      </c>
      <c r="C3" s="153"/>
      <c r="D3" s="153"/>
      <c r="E3" s="153"/>
      <c r="F3" s="153"/>
      <c r="G3" s="153"/>
      <c r="H3" s="175"/>
      <c r="I3" s="175"/>
      <c r="J3" s="175"/>
      <c r="K3" s="175"/>
      <c r="L3" s="175"/>
      <c r="M3" s="175"/>
      <c r="N3" s="175"/>
      <c r="O3" s="175"/>
      <c r="P3" s="175"/>
      <c r="Q3" s="175"/>
      <c r="R3" s="175"/>
      <c r="S3" s="176"/>
      <c r="T3" s="24"/>
      <c r="U3" s="183" t="s">
        <v>13</v>
      </c>
      <c r="V3" s="185" t="s">
        <v>55</v>
      </c>
      <c r="W3" s="186"/>
      <c r="X3" s="186"/>
      <c r="Y3" s="186"/>
      <c r="Z3" s="186"/>
      <c r="AA3" s="186"/>
      <c r="AB3" s="187"/>
      <c r="AC3" s="188"/>
      <c r="AD3" s="188"/>
      <c r="AE3" s="188"/>
      <c r="AF3" s="188"/>
      <c r="AG3" s="188"/>
      <c r="AH3" s="189"/>
      <c r="AI3" s="46" t="s">
        <v>14</v>
      </c>
      <c r="AJ3" s="190"/>
      <c r="AK3" s="190"/>
      <c r="AL3" s="190"/>
      <c r="AM3" s="190"/>
      <c r="AN3" s="191"/>
      <c r="AO3" s="192"/>
      <c r="AP3" s="193"/>
      <c r="AQ3" s="193"/>
      <c r="AR3" s="193"/>
      <c r="AS3" s="193"/>
      <c r="AT3" s="194"/>
    </row>
    <row r="4" spans="1:46" ht="21" customHeight="1" thickTop="1" thickBot="1" x14ac:dyDescent="0.2">
      <c r="A4" s="155"/>
      <c r="B4" s="122" t="s">
        <v>5</v>
      </c>
      <c r="C4" s="122"/>
      <c r="D4" s="122"/>
      <c r="E4" s="122"/>
      <c r="F4" s="122"/>
      <c r="G4" s="122"/>
      <c r="H4" s="177"/>
      <c r="I4" s="177"/>
      <c r="J4" s="177"/>
      <c r="K4" s="177"/>
      <c r="L4" s="177"/>
      <c r="M4" s="177"/>
      <c r="N4" s="177"/>
      <c r="O4" s="177"/>
      <c r="P4" s="177"/>
      <c r="Q4" s="177"/>
      <c r="R4" s="177"/>
      <c r="S4" s="178"/>
      <c r="T4" s="24"/>
      <c r="U4" s="184"/>
      <c r="V4" s="195" t="s">
        <v>3</v>
      </c>
      <c r="W4" s="196"/>
      <c r="X4" s="196"/>
      <c r="Y4" s="196"/>
      <c r="Z4" s="196"/>
      <c r="AA4" s="196"/>
      <c r="AB4" s="197"/>
      <c r="AC4" s="198"/>
      <c r="AD4" s="198"/>
      <c r="AE4" s="198"/>
      <c r="AF4" s="198"/>
      <c r="AG4" s="198"/>
      <c r="AH4" s="198"/>
      <c r="AI4" s="199"/>
      <c r="AJ4" s="44" t="s">
        <v>4</v>
      </c>
      <c r="AK4" s="44"/>
      <c r="AL4" s="44"/>
      <c r="AM4" s="200"/>
      <c r="AN4" s="200"/>
      <c r="AO4" s="201"/>
      <c r="AP4" s="201"/>
      <c r="AQ4" s="201"/>
      <c r="AR4" s="201"/>
      <c r="AS4" s="201"/>
      <c r="AT4" s="202"/>
    </row>
    <row r="5" spans="1:46" ht="21" customHeight="1" thickTop="1" thickBot="1" x14ac:dyDescent="0.2">
      <c r="A5" s="155"/>
      <c r="B5" s="158" t="s">
        <v>41</v>
      </c>
      <c r="C5" s="158"/>
      <c r="D5" s="158"/>
      <c r="E5" s="158"/>
      <c r="F5" s="158"/>
      <c r="G5" s="158"/>
      <c r="H5" s="179"/>
      <c r="I5" s="179"/>
      <c r="J5" s="179"/>
      <c r="K5" s="179"/>
      <c r="L5" s="179"/>
      <c r="M5" s="179"/>
      <c r="N5" s="179"/>
      <c r="O5" s="179"/>
      <c r="P5" s="179"/>
      <c r="Q5" s="179"/>
      <c r="R5" s="179"/>
      <c r="S5" s="180"/>
      <c r="T5" s="24"/>
      <c r="U5" s="203" t="s">
        <v>15</v>
      </c>
      <c r="V5" s="206" t="s">
        <v>16</v>
      </c>
      <c r="W5" s="159"/>
      <c r="X5" s="159"/>
      <c r="Y5" s="159"/>
      <c r="Z5" s="159"/>
      <c r="AA5" s="159"/>
      <c r="AB5" s="244"/>
      <c r="AC5" s="190"/>
      <c r="AD5" s="190"/>
      <c r="AE5" s="190"/>
      <c r="AF5" s="190"/>
      <c r="AG5" s="190"/>
      <c r="AH5" s="245"/>
      <c r="AI5" s="242" t="s">
        <v>52</v>
      </c>
      <c r="AJ5" s="242"/>
      <c r="AK5" s="242"/>
      <c r="AL5" s="242"/>
      <c r="AM5" s="242"/>
      <c r="AN5" s="243"/>
      <c r="AO5" s="207"/>
      <c r="AP5" s="90"/>
      <c r="AQ5" s="90"/>
      <c r="AR5" s="90"/>
      <c r="AS5" s="90"/>
      <c r="AT5" s="208"/>
    </row>
    <row r="6" spans="1:46" ht="21" customHeight="1" thickTop="1" x14ac:dyDescent="0.15">
      <c r="A6" s="156" t="s">
        <v>6</v>
      </c>
      <c r="B6" s="122" t="s">
        <v>0</v>
      </c>
      <c r="C6" s="122"/>
      <c r="D6" s="122"/>
      <c r="E6" s="122"/>
      <c r="F6" s="122"/>
      <c r="G6" s="122"/>
      <c r="H6" s="179"/>
      <c r="I6" s="179"/>
      <c r="J6" s="179"/>
      <c r="K6" s="179"/>
      <c r="L6" s="179"/>
      <c r="M6" s="179"/>
      <c r="N6" s="179"/>
      <c r="O6" s="179"/>
      <c r="P6" s="179"/>
      <c r="Q6" s="179"/>
      <c r="R6" s="179"/>
      <c r="S6" s="180"/>
      <c r="T6" s="24"/>
      <c r="U6" s="204"/>
      <c r="V6" s="238" t="s">
        <v>17</v>
      </c>
      <c r="W6" s="209" t="s">
        <v>57</v>
      </c>
      <c r="X6" s="210"/>
      <c r="Y6" s="209" t="s">
        <v>57</v>
      </c>
      <c r="Z6" s="210"/>
      <c r="AA6" s="209" t="s">
        <v>57</v>
      </c>
      <c r="AB6" s="210"/>
      <c r="AC6" s="209" t="s">
        <v>59</v>
      </c>
      <c r="AD6" s="210"/>
      <c r="AE6" s="209" t="s">
        <v>59</v>
      </c>
      <c r="AF6" s="210"/>
      <c r="AG6" s="209" t="s">
        <v>59</v>
      </c>
      <c r="AH6" s="210"/>
      <c r="AI6" s="209" t="s">
        <v>59</v>
      </c>
      <c r="AJ6" s="210"/>
      <c r="AK6" s="209" t="s">
        <v>59</v>
      </c>
      <c r="AL6" s="210"/>
      <c r="AM6" s="209" t="s">
        <v>60</v>
      </c>
      <c r="AN6" s="210"/>
      <c r="AO6" s="209" t="s">
        <v>61</v>
      </c>
      <c r="AP6" s="210"/>
      <c r="AQ6" s="209" t="s">
        <v>61</v>
      </c>
      <c r="AR6" s="210"/>
      <c r="AS6" s="209" t="s">
        <v>58</v>
      </c>
      <c r="AT6" s="210"/>
    </row>
    <row r="7" spans="1:46" ht="21" customHeight="1" thickBot="1" x14ac:dyDescent="0.2">
      <c r="A7" s="157"/>
      <c r="B7" s="159" t="s">
        <v>7</v>
      </c>
      <c r="C7" s="159"/>
      <c r="D7" s="159"/>
      <c r="E7" s="159"/>
      <c r="F7" s="159"/>
      <c r="G7" s="159"/>
      <c r="H7" s="181"/>
      <c r="I7" s="181"/>
      <c r="J7" s="181"/>
      <c r="K7" s="181"/>
      <c r="L7" s="181"/>
      <c r="M7" s="181"/>
      <c r="N7" s="181"/>
      <c r="O7" s="181"/>
      <c r="P7" s="181"/>
      <c r="Q7" s="181"/>
      <c r="R7" s="181"/>
      <c r="S7" s="182"/>
      <c r="T7" s="24"/>
      <c r="U7" s="205"/>
      <c r="V7" s="239"/>
      <c r="W7" s="246"/>
      <c r="X7" s="215"/>
      <c r="Y7" s="214"/>
      <c r="Z7" s="215"/>
      <c r="AA7" s="214"/>
      <c r="AB7" s="215"/>
      <c r="AC7" s="214"/>
      <c r="AD7" s="215"/>
      <c r="AE7" s="214"/>
      <c r="AF7" s="215"/>
      <c r="AG7" s="214"/>
      <c r="AH7" s="215"/>
      <c r="AI7" s="214"/>
      <c r="AJ7" s="215"/>
      <c r="AK7" s="214"/>
      <c r="AL7" s="215"/>
      <c r="AM7" s="214"/>
      <c r="AN7" s="215"/>
      <c r="AO7" s="214"/>
      <c r="AP7" s="215"/>
      <c r="AQ7" s="214"/>
      <c r="AR7" s="215"/>
      <c r="AS7" s="214"/>
      <c r="AT7" s="215"/>
    </row>
    <row r="8" spans="1:46" ht="4.5" customHeight="1" thickTop="1" thickBot="1" x14ac:dyDescent="0.2">
      <c r="A8" s="3"/>
      <c r="B8" s="3"/>
      <c r="C8" s="3"/>
      <c r="D8" s="3"/>
      <c r="E8" s="3"/>
      <c r="F8" s="3"/>
      <c r="G8" s="3"/>
      <c r="H8" s="4"/>
      <c r="I8" s="4"/>
      <c r="J8" s="4"/>
      <c r="K8" s="4"/>
      <c r="L8" s="3"/>
      <c r="M8" s="4"/>
      <c r="N8" s="4"/>
      <c r="O8" s="3"/>
      <c r="P8" s="3"/>
      <c r="Q8" s="4"/>
      <c r="R8" s="4"/>
      <c r="S8" s="4"/>
      <c r="T8" s="3"/>
      <c r="U8" s="3"/>
      <c r="V8" s="4"/>
      <c r="W8" s="4"/>
      <c r="X8" s="3"/>
      <c r="Y8" s="4"/>
      <c r="Z8" s="4"/>
      <c r="AA8" s="4"/>
      <c r="AB8" s="4"/>
      <c r="AC8" s="3"/>
      <c r="AD8" s="3"/>
      <c r="AE8" s="3"/>
      <c r="AF8" s="3"/>
      <c r="AG8" s="11"/>
      <c r="AH8" s="4"/>
      <c r="AI8" s="4"/>
      <c r="AJ8" s="4"/>
      <c r="AK8" s="4"/>
      <c r="AL8" s="4"/>
      <c r="AM8" s="4"/>
      <c r="AN8" s="4"/>
      <c r="AO8" s="4"/>
      <c r="AP8" s="4"/>
      <c r="AQ8" s="4"/>
      <c r="AR8" s="4"/>
      <c r="AS8" s="4"/>
    </row>
    <row r="9" spans="1:46" ht="21" customHeight="1" thickTop="1" thickBot="1" x14ac:dyDescent="0.2">
      <c r="A9" s="173" t="s">
        <v>53</v>
      </c>
      <c r="B9" s="174"/>
      <c r="C9" s="174"/>
      <c r="D9" s="174"/>
      <c r="E9" s="174"/>
      <c r="F9" s="136"/>
      <c r="G9" s="137"/>
      <c r="H9" s="137"/>
      <c r="I9" s="137"/>
      <c r="J9" s="137"/>
      <c r="K9" s="137"/>
      <c r="L9" s="137"/>
      <c r="M9" s="231" t="s">
        <v>54</v>
      </c>
      <c r="N9" s="232"/>
      <c r="O9" s="232"/>
      <c r="P9" s="232"/>
      <c r="Q9" s="233"/>
      <c r="R9" s="234"/>
      <c r="S9" s="235"/>
      <c r="T9" s="235"/>
      <c r="U9" s="235"/>
      <c r="V9" s="235"/>
      <c r="W9" s="235"/>
      <c r="X9" s="235"/>
      <c r="Y9" s="236"/>
      <c r="Z9" s="236"/>
      <c r="AA9" s="236"/>
      <c r="AB9" s="236"/>
      <c r="AC9" s="237"/>
      <c r="AD9" s="229" t="s">
        <v>39</v>
      </c>
      <c r="AE9" s="230"/>
      <c r="AF9" s="230"/>
      <c r="AG9" s="230"/>
      <c r="AH9" s="230"/>
      <c r="AI9" s="230"/>
      <c r="AJ9" s="230"/>
      <c r="AK9" s="179"/>
      <c r="AL9" s="179"/>
      <c r="AM9" s="179"/>
      <c r="AN9" s="179"/>
      <c r="AO9" s="179"/>
      <c r="AP9" s="179"/>
      <c r="AQ9" s="179"/>
      <c r="AR9" s="179"/>
      <c r="AS9" s="179"/>
      <c r="AT9" s="179"/>
    </row>
    <row r="10" spans="1:46" ht="5.25" customHeight="1" thickTop="1" thickBot="1" x14ac:dyDescent="0.2">
      <c r="A10" s="6"/>
      <c r="B10" s="6"/>
      <c r="C10" s="6"/>
      <c r="D10" s="6"/>
      <c r="E10" s="6"/>
      <c r="F10" s="6"/>
      <c r="G10" s="6"/>
      <c r="H10" s="8"/>
      <c r="I10" s="8"/>
      <c r="J10" s="8"/>
      <c r="K10" s="8"/>
      <c r="L10" s="6"/>
      <c r="M10" s="8"/>
      <c r="N10" s="8"/>
      <c r="O10" s="6"/>
      <c r="P10" s="6"/>
      <c r="Q10" s="8"/>
      <c r="R10" s="8"/>
      <c r="S10" s="8"/>
      <c r="T10" s="6"/>
      <c r="U10" s="6"/>
      <c r="V10" s="8"/>
      <c r="W10" s="8"/>
      <c r="X10" s="6"/>
      <c r="Y10" s="8"/>
      <c r="Z10" s="8"/>
      <c r="AA10" s="8"/>
      <c r="AB10" s="8"/>
      <c r="AC10" s="6"/>
      <c r="AD10" s="6"/>
      <c r="AE10" s="6"/>
      <c r="AF10" s="6"/>
      <c r="AG10" s="12"/>
      <c r="AH10" s="8"/>
      <c r="AI10" s="8"/>
      <c r="AJ10" s="8"/>
      <c r="AK10" s="8"/>
      <c r="AL10" s="8"/>
      <c r="AM10" s="8"/>
      <c r="AN10" s="8"/>
      <c r="AO10" s="8"/>
      <c r="AP10" s="8"/>
      <c r="AQ10" s="8"/>
      <c r="AR10" s="8"/>
      <c r="AS10" s="8"/>
    </row>
    <row r="11" spans="1:46" ht="21" customHeight="1" thickTop="1" x14ac:dyDescent="0.15">
      <c r="A11" s="170" t="s">
        <v>8</v>
      </c>
      <c r="B11" s="171"/>
      <c r="C11" s="171"/>
      <c r="D11" s="171"/>
      <c r="E11" s="171"/>
      <c r="F11" s="171"/>
      <c r="G11" s="171"/>
      <c r="H11" s="171"/>
      <c r="I11" s="171"/>
      <c r="J11" s="171"/>
      <c r="K11" s="171"/>
      <c r="L11" s="171"/>
      <c r="M11" s="171"/>
      <c r="N11" s="171"/>
      <c r="O11" s="171"/>
      <c r="P11" s="171"/>
      <c r="Q11" s="171"/>
      <c r="R11" s="171"/>
      <c r="S11" s="171"/>
      <c r="T11" s="171"/>
      <c r="U11" s="171"/>
      <c r="V11" s="171"/>
      <c r="W11" s="172"/>
      <c r="X11" s="226" t="s">
        <v>56</v>
      </c>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8"/>
    </row>
    <row r="12" spans="1:46" ht="67.5" customHeight="1" thickBot="1" x14ac:dyDescent="0.2">
      <c r="A12" s="167"/>
      <c r="B12" s="168"/>
      <c r="C12" s="168"/>
      <c r="D12" s="168"/>
      <c r="E12" s="168"/>
      <c r="F12" s="168"/>
      <c r="G12" s="168"/>
      <c r="H12" s="168"/>
      <c r="I12" s="168"/>
      <c r="J12" s="168"/>
      <c r="K12" s="168"/>
      <c r="L12" s="168"/>
      <c r="M12" s="168"/>
      <c r="N12" s="168"/>
      <c r="O12" s="168"/>
      <c r="P12" s="168"/>
      <c r="Q12" s="168"/>
      <c r="R12" s="168"/>
      <c r="S12" s="168"/>
      <c r="T12" s="168"/>
      <c r="U12" s="168"/>
      <c r="V12" s="168"/>
      <c r="W12" s="169"/>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5"/>
    </row>
    <row r="13" spans="1:46" ht="9.75" customHeight="1" thickTop="1" thickBot="1" x14ac:dyDescent="0.2">
      <c r="A13" s="3"/>
      <c r="B13" s="3"/>
      <c r="C13" s="3"/>
      <c r="D13" s="3"/>
      <c r="E13" s="3"/>
      <c r="F13" s="3"/>
      <c r="G13" s="3"/>
      <c r="H13" s="4"/>
      <c r="I13" s="4"/>
      <c r="J13" s="4"/>
      <c r="K13" s="4"/>
      <c r="L13" s="3"/>
      <c r="M13" s="4"/>
      <c r="N13" s="4"/>
      <c r="O13" s="3"/>
      <c r="P13" s="3"/>
      <c r="Q13" s="4"/>
      <c r="R13" s="4"/>
      <c r="S13" s="4"/>
      <c r="T13" s="3"/>
      <c r="U13" s="3"/>
      <c r="V13" s="4"/>
      <c r="W13" s="4"/>
      <c r="X13" s="3"/>
      <c r="Y13" s="4"/>
      <c r="Z13" s="4"/>
      <c r="AA13" s="4"/>
      <c r="AB13" s="4"/>
      <c r="AC13" s="3"/>
      <c r="AD13" s="3"/>
      <c r="AE13" s="3"/>
      <c r="AF13" s="3"/>
      <c r="AG13" s="11"/>
      <c r="AH13" s="4"/>
      <c r="AI13" s="4"/>
      <c r="AJ13" s="4"/>
      <c r="AK13" s="4"/>
      <c r="AL13" s="4"/>
      <c r="AM13" s="4"/>
      <c r="AN13" s="4"/>
      <c r="AO13" s="4"/>
      <c r="AP13" s="4"/>
      <c r="AQ13" s="4"/>
      <c r="AR13" s="4"/>
      <c r="AS13" s="4"/>
    </row>
    <row r="14" spans="1:46" ht="16.5" customHeight="1" thickTop="1" x14ac:dyDescent="0.15">
      <c r="A14" s="120" t="s">
        <v>9</v>
      </c>
      <c r="B14" s="123" t="s">
        <v>18</v>
      </c>
      <c r="C14" s="124"/>
      <c r="D14" s="124"/>
      <c r="E14" s="124"/>
      <c r="F14" s="124"/>
      <c r="G14" s="124"/>
      <c r="H14" s="161" t="s">
        <v>38</v>
      </c>
      <c r="I14" s="162"/>
      <c r="J14" s="163"/>
      <c r="K14" s="161" t="s">
        <v>48</v>
      </c>
      <c r="L14" s="162"/>
      <c r="M14" s="162"/>
      <c r="N14" s="162"/>
      <c r="O14" s="162"/>
      <c r="P14" s="163"/>
      <c r="Q14" s="161" t="s">
        <v>49</v>
      </c>
      <c r="R14" s="162"/>
      <c r="S14" s="162"/>
      <c r="T14" s="162"/>
      <c r="U14" s="162"/>
      <c r="V14" s="163"/>
      <c r="W14" s="161" t="s">
        <v>40</v>
      </c>
      <c r="X14" s="162"/>
      <c r="Y14" s="162"/>
      <c r="Z14" s="162"/>
      <c r="AA14" s="162"/>
      <c r="AB14" s="163"/>
      <c r="AC14" s="161" t="s">
        <v>51</v>
      </c>
      <c r="AD14" s="162"/>
      <c r="AE14" s="162"/>
      <c r="AF14" s="162"/>
      <c r="AG14" s="162"/>
      <c r="AH14" s="163"/>
      <c r="AI14" s="226" t="s">
        <v>42</v>
      </c>
      <c r="AJ14" s="226"/>
      <c r="AK14" s="226"/>
      <c r="AL14" s="226"/>
      <c r="AM14" s="226"/>
      <c r="AN14" s="226"/>
      <c r="AO14" s="123" t="s">
        <v>50</v>
      </c>
      <c r="AP14" s="124"/>
      <c r="AQ14" s="124"/>
      <c r="AR14" s="124"/>
      <c r="AS14" s="124"/>
      <c r="AT14" s="216"/>
    </row>
    <row r="15" spans="1:46" ht="33" customHeight="1" x14ac:dyDescent="0.15">
      <c r="A15" s="121"/>
      <c r="B15" s="125"/>
      <c r="C15" s="126"/>
      <c r="D15" s="126"/>
      <c r="E15" s="126"/>
      <c r="F15" s="126"/>
      <c r="G15" s="126"/>
      <c r="H15" s="164"/>
      <c r="I15" s="165"/>
      <c r="J15" s="166"/>
      <c r="K15" s="164"/>
      <c r="L15" s="165"/>
      <c r="M15" s="165"/>
      <c r="N15" s="165"/>
      <c r="O15" s="165"/>
      <c r="P15" s="166"/>
      <c r="Q15" s="164"/>
      <c r="R15" s="165"/>
      <c r="S15" s="165"/>
      <c r="T15" s="165"/>
      <c r="U15" s="165"/>
      <c r="V15" s="166"/>
      <c r="W15" s="164"/>
      <c r="X15" s="165"/>
      <c r="Y15" s="165"/>
      <c r="Z15" s="165"/>
      <c r="AA15" s="165"/>
      <c r="AB15" s="166"/>
      <c r="AC15" s="164"/>
      <c r="AD15" s="165"/>
      <c r="AE15" s="165"/>
      <c r="AF15" s="165"/>
      <c r="AG15" s="165"/>
      <c r="AH15" s="166"/>
      <c r="AI15" s="240" t="s">
        <v>43</v>
      </c>
      <c r="AJ15" s="240"/>
      <c r="AK15" s="240" t="s">
        <v>44</v>
      </c>
      <c r="AL15" s="240"/>
      <c r="AM15" s="240" t="s">
        <v>46</v>
      </c>
      <c r="AN15" s="240"/>
      <c r="AO15" s="125"/>
      <c r="AP15" s="126"/>
      <c r="AQ15" s="126"/>
      <c r="AR15" s="126"/>
      <c r="AS15" s="126"/>
      <c r="AT15" s="217"/>
    </row>
    <row r="16" spans="1:46" ht="61.5" customHeight="1" x14ac:dyDescent="0.15">
      <c r="A16" s="33">
        <v>1</v>
      </c>
      <c r="B16" s="65"/>
      <c r="C16" s="66"/>
      <c r="D16" s="66"/>
      <c r="E16" s="66"/>
      <c r="F16" s="66"/>
      <c r="G16" s="67"/>
      <c r="H16" s="71"/>
      <c r="I16" s="72"/>
      <c r="J16" s="73"/>
      <c r="K16" s="71"/>
      <c r="L16" s="72"/>
      <c r="M16" s="72"/>
      <c r="N16" s="72"/>
      <c r="O16" s="72"/>
      <c r="P16" s="73"/>
      <c r="Q16" s="65"/>
      <c r="R16" s="66"/>
      <c r="S16" s="66"/>
      <c r="T16" s="66"/>
      <c r="U16" s="66"/>
      <c r="V16" s="67"/>
      <c r="W16" s="65"/>
      <c r="X16" s="66"/>
      <c r="Y16" s="66"/>
      <c r="Z16" s="66"/>
      <c r="AA16" s="66"/>
      <c r="AB16" s="67"/>
      <c r="AC16" s="211"/>
      <c r="AD16" s="212"/>
      <c r="AE16" s="212"/>
      <c r="AF16" s="212"/>
      <c r="AG16" s="212"/>
      <c r="AH16" s="213"/>
      <c r="AI16" s="241" t="s">
        <v>45</v>
      </c>
      <c r="AJ16" s="241"/>
      <c r="AK16" s="241" t="s">
        <v>45</v>
      </c>
      <c r="AL16" s="241"/>
      <c r="AM16" s="241" t="s">
        <v>45</v>
      </c>
      <c r="AN16" s="241"/>
      <c r="AO16" s="218"/>
      <c r="AP16" s="219"/>
      <c r="AQ16" s="219"/>
      <c r="AR16" s="219"/>
      <c r="AS16" s="219"/>
      <c r="AT16" s="220"/>
    </row>
    <row r="17" spans="1:46" ht="61.5" customHeight="1" x14ac:dyDescent="0.15">
      <c r="A17" s="34">
        <v>2</v>
      </c>
      <c r="B17" s="92"/>
      <c r="C17" s="93"/>
      <c r="D17" s="93"/>
      <c r="E17" s="93"/>
      <c r="F17" s="93"/>
      <c r="G17" s="94"/>
      <c r="H17" s="133"/>
      <c r="I17" s="134"/>
      <c r="J17" s="135"/>
      <c r="K17" s="133"/>
      <c r="L17" s="134"/>
      <c r="M17" s="134"/>
      <c r="N17" s="134"/>
      <c r="O17" s="134"/>
      <c r="P17" s="135"/>
      <c r="Q17" s="92"/>
      <c r="R17" s="93"/>
      <c r="S17" s="93"/>
      <c r="T17" s="93"/>
      <c r="U17" s="93"/>
      <c r="V17" s="94"/>
      <c r="W17" s="92"/>
      <c r="X17" s="93"/>
      <c r="Y17" s="93"/>
      <c r="Z17" s="93"/>
      <c r="AA17" s="93"/>
      <c r="AB17" s="94"/>
      <c r="AC17" s="95"/>
      <c r="AD17" s="96"/>
      <c r="AE17" s="96"/>
      <c r="AF17" s="96"/>
      <c r="AG17" s="96"/>
      <c r="AH17" s="97"/>
      <c r="AI17" s="160" t="s">
        <v>45</v>
      </c>
      <c r="AJ17" s="160"/>
      <c r="AK17" s="160" t="s">
        <v>45</v>
      </c>
      <c r="AL17" s="160"/>
      <c r="AM17" s="160" t="s">
        <v>45</v>
      </c>
      <c r="AN17" s="160"/>
      <c r="AO17" s="221"/>
      <c r="AP17" s="222"/>
      <c r="AQ17" s="222"/>
      <c r="AR17" s="222"/>
      <c r="AS17" s="222"/>
      <c r="AT17" s="223"/>
    </row>
    <row r="18" spans="1:46" ht="61.5" customHeight="1" x14ac:dyDescent="0.15">
      <c r="A18" s="34">
        <v>3</v>
      </c>
      <c r="B18" s="92"/>
      <c r="C18" s="93"/>
      <c r="D18" s="93"/>
      <c r="E18" s="93"/>
      <c r="F18" s="93"/>
      <c r="G18" s="94"/>
      <c r="H18" s="133"/>
      <c r="I18" s="134"/>
      <c r="J18" s="135"/>
      <c r="K18" s="133"/>
      <c r="L18" s="134"/>
      <c r="M18" s="134"/>
      <c r="N18" s="134"/>
      <c r="O18" s="134"/>
      <c r="P18" s="135"/>
      <c r="Q18" s="92"/>
      <c r="R18" s="93"/>
      <c r="S18" s="93"/>
      <c r="T18" s="93"/>
      <c r="U18" s="93"/>
      <c r="V18" s="94"/>
      <c r="W18" s="92"/>
      <c r="X18" s="93"/>
      <c r="Y18" s="93"/>
      <c r="Z18" s="93"/>
      <c r="AA18" s="93"/>
      <c r="AB18" s="94"/>
      <c r="AC18" s="95"/>
      <c r="AD18" s="96"/>
      <c r="AE18" s="96"/>
      <c r="AF18" s="96"/>
      <c r="AG18" s="96"/>
      <c r="AH18" s="97"/>
      <c r="AI18" s="160" t="s">
        <v>45</v>
      </c>
      <c r="AJ18" s="160"/>
      <c r="AK18" s="160" t="s">
        <v>45</v>
      </c>
      <c r="AL18" s="160"/>
      <c r="AM18" s="160" t="s">
        <v>45</v>
      </c>
      <c r="AN18" s="160"/>
      <c r="AO18" s="221"/>
      <c r="AP18" s="222"/>
      <c r="AQ18" s="222"/>
      <c r="AR18" s="222"/>
      <c r="AS18" s="222"/>
      <c r="AT18" s="223"/>
    </row>
    <row r="19" spans="1:46" ht="61.5" customHeight="1" x14ac:dyDescent="0.15">
      <c r="A19" s="34">
        <v>4</v>
      </c>
      <c r="B19" s="92"/>
      <c r="C19" s="93"/>
      <c r="D19" s="93"/>
      <c r="E19" s="93"/>
      <c r="F19" s="93"/>
      <c r="G19" s="94"/>
      <c r="H19" s="133"/>
      <c r="I19" s="134"/>
      <c r="J19" s="135"/>
      <c r="K19" s="133"/>
      <c r="L19" s="134"/>
      <c r="M19" s="134"/>
      <c r="N19" s="134"/>
      <c r="O19" s="134"/>
      <c r="P19" s="135"/>
      <c r="Q19" s="92"/>
      <c r="R19" s="93"/>
      <c r="S19" s="93"/>
      <c r="T19" s="93"/>
      <c r="U19" s="93"/>
      <c r="V19" s="94"/>
      <c r="W19" s="92"/>
      <c r="X19" s="93"/>
      <c r="Y19" s="93"/>
      <c r="Z19" s="93"/>
      <c r="AA19" s="93"/>
      <c r="AB19" s="94"/>
      <c r="AC19" s="95"/>
      <c r="AD19" s="96"/>
      <c r="AE19" s="96"/>
      <c r="AF19" s="96"/>
      <c r="AG19" s="96"/>
      <c r="AH19" s="97"/>
      <c r="AI19" s="160" t="s">
        <v>45</v>
      </c>
      <c r="AJ19" s="160"/>
      <c r="AK19" s="160" t="s">
        <v>45</v>
      </c>
      <c r="AL19" s="160"/>
      <c r="AM19" s="160" t="s">
        <v>45</v>
      </c>
      <c r="AN19" s="160"/>
      <c r="AO19" s="221"/>
      <c r="AP19" s="222"/>
      <c r="AQ19" s="222"/>
      <c r="AR19" s="222"/>
      <c r="AS19" s="222"/>
      <c r="AT19" s="223"/>
    </row>
    <row r="20" spans="1:46" ht="61.5" customHeight="1" thickBot="1" x14ac:dyDescent="0.2">
      <c r="A20" s="35">
        <v>5</v>
      </c>
      <c r="B20" s="127"/>
      <c r="C20" s="128"/>
      <c r="D20" s="128"/>
      <c r="E20" s="128"/>
      <c r="F20" s="128"/>
      <c r="G20" s="129"/>
      <c r="H20" s="130"/>
      <c r="I20" s="131"/>
      <c r="J20" s="132"/>
      <c r="K20" s="130"/>
      <c r="L20" s="131"/>
      <c r="M20" s="131"/>
      <c r="N20" s="131"/>
      <c r="O20" s="131"/>
      <c r="P20" s="132"/>
      <c r="Q20" s="127"/>
      <c r="R20" s="128"/>
      <c r="S20" s="128"/>
      <c r="T20" s="128"/>
      <c r="U20" s="128"/>
      <c r="V20" s="129"/>
      <c r="W20" s="127"/>
      <c r="X20" s="128"/>
      <c r="Y20" s="128"/>
      <c r="Z20" s="128"/>
      <c r="AA20" s="128"/>
      <c r="AB20" s="129"/>
      <c r="AC20" s="146"/>
      <c r="AD20" s="147"/>
      <c r="AE20" s="147"/>
      <c r="AF20" s="147"/>
      <c r="AG20" s="147"/>
      <c r="AH20" s="148"/>
      <c r="AI20" s="91" t="s">
        <v>45</v>
      </c>
      <c r="AJ20" s="91"/>
      <c r="AK20" s="91" t="s">
        <v>45</v>
      </c>
      <c r="AL20" s="91"/>
      <c r="AM20" s="91" t="s">
        <v>45</v>
      </c>
      <c r="AN20" s="91"/>
      <c r="AO20" s="149"/>
      <c r="AP20" s="150"/>
      <c r="AQ20" s="150"/>
      <c r="AR20" s="150"/>
      <c r="AS20" s="150"/>
      <c r="AT20" s="151"/>
    </row>
    <row r="21" spans="1:46" ht="3" customHeight="1" thickTop="1" x14ac:dyDescent="0.15">
      <c r="A21" s="25"/>
      <c r="B21" s="25"/>
      <c r="C21" s="26"/>
      <c r="D21" s="26"/>
      <c r="E21" s="26"/>
      <c r="F21" s="26"/>
      <c r="G21" s="26"/>
      <c r="H21" s="26"/>
      <c r="I21" s="26"/>
      <c r="J21" s="26"/>
      <c r="K21" s="27"/>
      <c r="L21" s="27"/>
      <c r="M21" s="27"/>
      <c r="N21" s="26"/>
      <c r="O21" s="26"/>
      <c r="P21" s="26"/>
      <c r="Q21" s="26"/>
      <c r="R21" s="26"/>
      <c r="S21" s="26"/>
      <c r="T21" s="26"/>
      <c r="U21" s="26"/>
      <c r="V21" s="26"/>
      <c r="W21" s="26"/>
      <c r="X21" s="26"/>
      <c r="Y21" s="28"/>
      <c r="Z21" s="29"/>
      <c r="AA21" s="29"/>
      <c r="AB21" s="30"/>
      <c r="AC21" s="30"/>
      <c r="AD21" s="30"/>
      <c r="AE21" s="30"/>
      <c r="AF21" s="30"/>
      <c r="AG21" s="30"/>
      <c r="AH21" s="31"/>
      <c r="AI21" s="31"/>
      <c r="AJ21" s="31"/>
      <c r="AK21" s="31"/>
      <c r="AL21" s="31"/>
      <c r="AM21" s="31"/>
      <c r="AN21" s="32"/>
      <c r="AO21" s="32"/>
      <c r="AP21" s="32"/>
      <c r="AQ21" s="32"/>
      <c r="AR21" s="32"/>
      <c r="AS21" s="32"/>
    </row>
    <row r="22" spans="1:46" ht="27.75" customHeight="1" x14ac:dyDescent="0.15">
      <c r="A22" s="88" t="s">
        <v>10</v>
      </c>
      <c r="B22" s="88"/>
      <c r="C22" s="88"/>
      <c r="D22" s="88"/>
      <c r="E22" s="88"/>
      <c r="F22" s="88"/>
      <c r="G22" s="9" t="s">
        <v>19</v>
      </c>
      <c r="H22" s="89">
        <f>H3</f>
        <v>0</v>
      </c>
      <c r="I22" s="89"/>
      <c r="J22" s="90"/>
      <c r="K22" s="90"/>
      <c r="L22" s="90"/>
      <c r="M22" s="90"/>
      <c r="N22" s="9"/>
      <c r="O22" s="7"/>
      <c r="P22" s="7"/>
      <c r="Q22" s="9"/>
      <c r="R22" s="9"/>
      <c r="S22" s="9"/>
      <c r="T22" s="9"/>
      <c r="U22" s="7"/>
      <c r="V22" s="9"/>
      <c r="W22" s="9"/>
      <c r="X22" s="9"/>
      <c r="Y22" s="9"/>
      <c r="Z22" s="9"/>
      <c r="AA22" s="9"/>
      <c r="AB22" s="9"/>
      <c r="AC22" s="9"/>
      <c r="AD22" s="9"/>
      <c r="AE22" s="9"/>
      <c r="AF22" s="9"/>
      <c r="AG22" s="9"/>
      <c r="AH22" s="9"/>
      <c r="AI22" s="9"/>
      <c r="AJ22" s="9"/>
      <c r="AK22" s="9"/>
      <c r="AL22" s="9"/>
      <c r="AM22" s="9"/>
      <c r="AN22" s="9"/>
      <c r="AO22" s="9"/>
      <c r="AP22" s="9"/>
      <c r="AQ22" s="9"/>
      <c r="AR22" s="9"/>
      <c r="AS22" s="10"/>
    </row>
    <row r="23" spans="1:46" ht="19.5" customHeight="1" x14ac:dyDescent="0.15">
      <c r="A23" s="98" t="s">
        <v>20</v>
      </c>
      <c r="B23" s="99"/>
      <c r="C23" s="104" t="s">
        <v>21</v>
      </c>
      <c r="D23" s="105"/>
      <c r="E23" s="105"/>
      <c r="F23" s="105"/>
      <c r="G23" s="105"/>
      <c r="H23" s="105"/>
      <c r="I23" s="105"/>
      <c r="J23" s="105"/>
      <c r="K23" s="106"/>
      <c r="L23" s="13" t="s">
        <v>22</v>
      </c>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22"/>
    </row>
    <row r="24" spans="1:46" ht="18" customHeight="1" x14ac:dyDescent="0.15">
      <c r="A24" s="100"/>
      <c r="B24" s="101"/>
      <c r="C24" s="36"/>
      <c r="D24" s="29"/>
      <c r="E24" s="29"/>
      <c r="F24" s="29"/>
      <c r="G24" s="29"/>
      <c r="H24" s="29"/>
      <c r="I24" s="29"/>
      <c r="J24" s="29"/>
      <c r="K24" s="37"/>
      <c r="L24" s="107"/>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9"/>
    </row>
    <row r="25" spans="1:46" ht="13.5" customHeight="1" x14ac:dyDescent="0.15">
      <c r="A25" s="100"/>
      <c r="B25" s="101"/>
      <c r="C25" s="36"/>
      <c r="D25" s="29"/>
      <c r="E25" s="29"/>
      <c r="F25" s="29"/>
      <c r="G25" s="29"/>
      <c r="H25" s="29"/>
      <c r="I25" s="29"/>
      <c r="J25" s="29"/>
      <c r="K25" s="37"/>
      <c r="L25" s="107"/>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9"/>
    </row>
    <row r="26" spans="1:46" ht="13.5" customHeight="1" x14ac:dyDescent="0.15">
      <c r="A26" s="100"/>
      <c r="B26" s="101"/>
      <c r="C26" s="36"/>
      <c r="D26" s="29"/>
      <c r="E26" s="29"/>
      <c r="F26" s="29"/>
      <c r="G26" s="29"/>
      <c r="H26" s="29"/>
      <c r="I26" s="29"/>
      <c r="J26" s="29"/>
      <c r="K26" s="37"/>
      <c r="L26" s="107"/>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9"/>
    </row>
    <row r="27" spans="1:46" ht="13.5" customHeight="1" x14ac:dyDescent="0.15">
      <c r="A27" s="100"/>
      <c r="B27" s="101"/>
      <c r="C27" s="138" t="s">
        <v>23</v>
      </c>
      <c r="D27" s="139"/>
      <c r="E27" s="139"/>
      <c r="F27" s="139"/>
      <c r="G27" s="139"/>
      <c r="H27" s="139"/>
      <c r="I27" s="139"/>
      <c r="J27" s="139"/>
      <c r="K27" s="29"/>
      <c r="L27" s="107"/>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9"/>
    </row>
    <row r="28" spans="1:46" ht="13.5" customHeight="1" x14ac:dyDescent="0.15">
      <c r="A28" s="100"/>
      <c r="B28" s="101"/>
      <c r="C28" s="38"/>
      <c r="D28" s="39"/>
      <c r="E28" s="39"/>
      <c r="F28" s="39"/>
      <c r="G28" s="39"/>
      <c r="H28" s="39"/>
      <c r="I28" s="39"/>
      <c r="J28" s="39"/>
      <c r="K28" s="40"/>
      <c r="L28" s="110"/>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2"/>
    </row>
    <row r="29" spans="1:46" ht="18.75" customHeight="1" x14ac:dyDescent="0.15">
      <c r="A29" s="100"/>
      <c r="B29" s="101"/>
      <c r="C29" s="104" t="s">
        <v>24</v>
      </c>
      <c r="D29" s="105"/>
      <c r="E29" s="105"/>
      <c r="F29" s="105"/>
      <c r="G29" s="105"/>
      <c r="H29" s="105"/>
      <c r="I29" s="105"/>
      <c r="J29" s="105"/>
      <c r="K29" s="106"/>
      <c r="L29" s="13" t="s">
        <v>22</v>
      </c>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5"/>
    </row>
    <row r="30" spans="1:46" ht="13.5" customHeight="1" x14ac:dyDescent="0.15">
      <c r="A30" s="100"/>
      <c r="B30" s="101"/>
      <c r="C30" s="41"/>
      <c r="D30" s="42"/>
      <c r="E30" s="42"/>
      <c r="F30" s="42"/>
      <c r="G30" s="42"/>
      <c r="H30" s="42"/>
      <c r="I30" s="42"/>
      <c r="J30" s="42"/>
      <c r="K30" s="43"/>
      <c r="L30" s="107"/>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9"/>
    </row>
    <row r="31" spans="1:46" ht="13.5" customHeight="1" x14ac:dyDescent="0.15">
      <c r="A31" s="100"/>
      <c r="B31" s="101"/>
      <c r="C31" s="140"/>
      <c r="D31" s="141"/>
      <c r="E31" s="141"/>
      <c r="F31" s="141"/>
      <c r="G31" s="141"/>
      <c r="H31" s="141"/>
      <c r="I31" s="141"/>
      <c r="J31" s="141"/>
      <c r="K31" s="142"/>
      <c r="L31" s="107"/>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9"/>
    </row>
    <row r="32" spans="1:46" ht="13.5" customHeight="1" x14ac:dyDescent="0.15">
      <c r="A32" s="100"/>
      <c r="B32" s="101"/>
      <c r="C32" s="140"/>
      <c r="D32" s="141"/>
      <c r="E32" s="141"/>
      <c r="F32" s="141"/>
      <c r="G32" s="141"/>
      <c r="H32" s="141"/>
      <c r="I32" s="141"/>
      <c r="J32" s="141"/>
      <c r="K32" s="142"/>
      <c r="L32" s="107"/>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9"/>
    </row>
    <row r="33" spans="1:45" ht="13.5" customHeight="1" x14ac:dyDescent="0.15">
      <c r="A33" s="100"/>
      <c r="B33" s="101"/>
      <c r="C33" s="138" t="s">
        <v>23</v>
      </c>
      <c r="D33" s="139"/>
      <c r="E33" s="139"/>
      <c r="F33" s="139"/>
      <c r="G33" s="139"/>
      <c r="H33" s="139"/>
      <c r="I33" s="139"/>
      <c r="J33" s="139"/>
      <c r="K33" s="29"/>
      <c r="L33" s="107"/>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9"/>
    </row>
    <row r="34" spans="1:45" ht="13.5" customHeight="1" x14ac:dyDescent="0.15">
      <c r="A34" s="100"/>
      <c r="B34" s="101"/>
      <c r="C34" s="38"/>
      <c r="D34" s="39"/>
      <c r="E34" s="39"/>
      <c r="F34" s="39"/>
      <c r="G34" s="39"/>
      <c r="H34" s="39"/>
      <c r="I34" s="39"/>
      <c r="J34" s="39"/>
      <c r="K34" s="40"/>
      <c r="L34" s="110"/>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2"/>
    </row>
    <row r="35" spans="1:45" ht="13.5" customHeight="1" x14ac:dyDescent="0.15">
      <c r="A35" s="100"/>
      <c r="B35" s="101"/>
      <c r="C35" s="104" t="s">
        <v>25</v>
      </c>
      <c r="D35" s="105"/>
      <c r="E35" s="105"/>
      <c r="F35" s="105"/>
      <c r="G35" s="105"/>
      <c r="H35" s="105"/>
      <c r="I35" s="105"/>
      <c r="J35" s="105"/>
      <c r="K35" s="106"/>
      <c r="L35" s="79"/>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1"/>
    </row>
    <row r="36" spans="1:45" ht="13.5" customHeight="1" x14ac:dyDescent="0.15">
      <c r="A36" s="100"/>
      <c r="B36" s="101"/>
      <c r="C36" s="143"/>
      <c r="D36" s="144"/>
      <c r="E36" s="144"/>
      <c r="F36" s="144"/>
      <c r="G36" s="144"/>
      <c r="H36" s="144"/>
      <c r="I36" s="144"/>
      <c r="J36" s="144"/>
      <c r="K36" s="145"/>
      <c r="L36" s="82"/>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4"/>
    </row>
    <row r="37" spans="1:45" ht="13.5" customHeight="1" x14ac:dyDescent="0.15">
      <c r="A37" s="100"/>
      <c r="B37" s="101"/>
      <c r="C37" s="143"/>
      <c r="D37" s="144"/>
      <c r="E37" s="144"/>
      <c r="F37" s="144"/>
      <c r="G37" s="144"/>
      <c r="H37" s="144"/>
      <c r="I37" s="144"/>
      <c r="J37" s="144"/>
      <c r="K37" s="145"/>
      <c r="L37" s="82"/>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4"/>
    </row>
    <row r="38" spans="1:45" ht="13.5" customHeight="1" x14ac:dyDescent="0.15">
      <c r="A38" s="100"/>
      <c r="B38" s="101"/>
      <c r="C38" s="117"/>
      <c r="D38" s="118"/>
      <c r="E38" s="118"/>
      <c r="F38" s="118"/>
      <c r="G38" s="118"/>
      <c r="H38" s="118"/>
      <c r="I38" s="118"/>
      <c r="J38" s="118"/>
      <c r="K38" s="119"/>
      <c r="L38" s="85"/>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7"/>
    </row>
    <row r="39" spans="1:45" ht="13.5" customHeight="1" x14ac:dyDescent="0.15">
      <c r="A39" s="100"/>
      <c r="B39" s="101"/>
      <c r="C39" s="104" t="s">
        <v>26</v>
      </c>
      <c r="D39" s="105"/>
      <c r="E39" s="105"/>
      <c r="F39" s="105"/>
      <c r="G39" s="105"/>
      <c r="H39" s="105"/>
      <c r="I39" s="105"/>
      <c r="J39" s="105"/>
      <c r="K39" s="106"/>
      <c r="L39" s="46" t="s">
        <v>1</v>
      </c>
      <c r="M39" s="46" t="s">
        <v>27</v>
      </c>
      <c r="N39" s="46"/>
      <c r="O39" s="46"/>
      <c r="P39" s="46" t="s">
        <v>28</v>
      </c>
      <c r="Q39" s="16"/>
      <c r="R39" s="46" t="s">
        <v>1</v>
      </c>
      <c r="S39" s="46" t="s">
        <v>29</v>
      </c>
      <c r="T39" s="46"/>
      <c r="U39" s="46"/>
      <c r="V39" s="16"/>
      <c r="W39" s="17"/>
      <c r="X39" s="17"/>
      <c r="Y39" s="113" t="s">
        <v>30</v>
      </c>
      <c r="Z39" s="113"/>
      <c r="AA39" s="113"/>
      <c r="AB39" s="113"/>
      <c r="AC39" s="113"/>
      <c r="AD39" s="113"/>
      <c r="AE39" s="113"/>
      <c r="AF39" s="113"/>
      <c r="AG39" s="113"/>
      <c r="AH39" s="113"/>
      <c r="AI39" s="113"/>
      <c r="AJ39" s="113"/>
      <c r="AK39" s="113"/>
      <c r="AL39" s="113"/>
      <c r="AM39" s="113"/>
      <c r="AN39" s="113"/>
      <c r="AO39" s="113"/>
      <c r="AP39" s="113"/>
      <c r="AQ39" s="113"/>
      <c r="AR39" s="113"/>
      <c r="AS39" s="114"/>
    </row>
    <row r="40" spans="1:45" ht="13.5" customHeight="1" x14ac:dyDescent="0.15">
      <c r="A40" s="100"/>
      <c r="B40" s="101"/>
      <c r="C40" s="117"/>
      <c r="D40" s="118"/>
      <c r="E40" s="118"/>
      <c r="F40" s="118"/>
      <c r="G40" s="118"/>
      <c r="H40" s="118"/>
      <c r="I40" s="118"/>
      <c r="J40" s="118"/>
      <c r="K40" s="119"/>
      <c r="L40" s="45"/>
      <c r="M40" s="45"/>
      <c r="N40" s="45"/>
      <c r="O40" s="45"/>
      <c r="P40" s="45"/>
      <c r="Q40" s="9"/>
      <c r="R40" s="45"/>
      <c r="S40" s="45"/>
      <c r="T40" s="45"/>
      <c r="U40" s="45"/>
      <c r="V40" s="9"/>
      <c r="W40" s="7"/>
      <c r="X40" s="7"/>
      <c r="Y40" s="115"/>
      <c r="Z40" s="115"/>
      <c r="AA40" s="115"/>
      <c r="AB40" s="115"/>
      <c r="AC40" s="115"/>
      <c r="AD40" s="115"/>
      <c r="AE40" s="115"/>
      <c r="AF40" s="115"/>
      <c r="AG40" s="115"/>
      <c r="AH40" s="115"/>
      <c r="AI40" s="115"/>
      <c r="AJ40" s="115"/>
      <c r="AK40" s="115"/>
      <c r="AL40" s="115"/>
      <c r="AM40" s="115"/>
      <c r="AN40" s="115"/>
      <c r="AO40" s="115"/>
      <c r="AP40" s="115"/>
      <c r="AQ40" s="115"/>
      <c r="AR40" s="115"/>
      <c r="AS40" s="116"/>
    </row>
    <row r="41" spans="1:45" ht="12.75" customHeight="1" x14ac:dyDescent="0.15">
      <c r="A41" s="100"/>
      <c r="B41" s="101"/>
      <c r="C41" s="65" t="s">
        <v>37</v>
      </c>
      <c r="D41" s="66"/>
      <c r="E41" s="66"/>
      <c r="F41" s="66"/>
      <c r="G41" s="66"/>
      <c r="H41" s="66"/>
      <c r="I41" s="66"/>
      <c r="J41" s="66"/>
      <c r="K41" s="67"/>
      <c r="L41" s="46" t="s">
        <v>1</v>
      </c>
      <c r="M41" s="46" t="s">
        <v>27</v>
      </c>
      <c r="N41" s="46"/>
      <c r="O41" s="46"/>
      <c r="P41" s="46" t="s">
        <v>28</v>
      </c>
      <c r="Q41" s="16"/>
      <c r="R41" s="46" t="s">
        <v>1</v>
      </c>
      <c r="S41" s="46" t="s">
        <v>29</v>
      </c>
      <c r="T41" s="46"/>
      <c r="U41" s="46"/>
      <c r="V41" s="46"/>
      <c r="W41" s="46"/>
      <c r="X41" s="46"/>
      <c r="Y41" s="46"/>
      <c r="Z41" s="46"/>
      <c r="AA41" s="46"/>
      <c r="AB41" s="46"/>
      <c r="AC41" s="46"/>
      <c r="AD41" s="46"/>
      <c r="AE41" s="46"/>
      <c r="AF41" s="46"/>
      <c r="AG41" s="46"/>
      <c r="AH41" s="46"/>
      <c r="AI41" s="46"/>
      <c r="AJ41" s="46"/>
      <c r="AK41" s="46"/>
      <c r="AL41" s="77" t="s">
        <v>47</v>
      </c>
      <c r="AM41" s="77"/>
      <c r="AN41" s="69"/>
      <c r="AO41" s="69" t="s">
        <v>31</v>
      </c>
      <c r="AP41" s="69"/>
      <c r="AQ41" s="69" t="s">
        <v>32</v>
      </c>
      <c r="AR41" s="69"/>
      <c r="AS41" s="70" t="s">
        <v>33</v>
      </c>
    </row>
    <row r="42" spans="1:45" ht="12.75" customHeight="1" x14ac:dyDescent="0.15">
      <c r="A42" s="100"/>
      <c r="B42" s="101"/>
      <c r="C42" s="50"/>
      <c r="D42" s="51"/>
      <c r="E42" s="51"/>
      <c r="F42" s="51"/>
      <c r="G42" s="51"/>
      <c r="H42" s="51"/>
      <c r="I42" s="51"/>
      <c r="J42" s="51"/>
      <c r="K42" s="52"/>
      <c r="L42" s="44"/>
      <c r="M42" s="44"/>
      <c r="N42" s="44"/>
      <c r="O42" s="44"/>
      <c r="P42" s="44"/>
      <c r="Q42" s="18"/>
      <c r="R42" s="44"/>
      <c r="S42" s="44"/>
      <c r="T42" s="44"/>
      <c r="U42" s="44"/>
      <c r="V42" s="44"/>
      <c r="W42" s="44"/>
      <c r="X42" s="44"/>
      <c r="Y42" s="44"/>
      <c r="Z42" s="44"/>
      <c r="AA42" s="44"/>
      <c r="AB42" s="44"/>
      <c r="AC42" s="44"/>
      <c r="AD42" s="44"/>
      <c r="AE42" s="44"/>
      <c r="AF42" s="44"/>
      <c r="AG42" s="44"/>
      <c r="AH42" s="44"/>
      <c r="AI42" s="44"/>
      <c r="AJ42" s="44"/>
      <c r="AK42" s="44"/>
      <c r="AL42" s="78"/>
      <c r="AM42" s="78"/>
      <c r="AN42" s="60"/>
      <c r="AO42" s="60"/>
      <c r="AP42" s="60"/>
      <c r="AQ42" s="60"/>
      <c r="AR42" s="60"/>
      <c r="AS42" s="61"/>
    </row>
    <row r="43" spans="1:45" ht="12.75" customHeight="1" x14ac:dyDescent="0.15">
      <c r="A43" s="100"/>
      <c r="B43" s="101"/>
      <c r="C43" s="47" t="s">
        <v>34</v>
      </c>
      <c r="D43" s="48"/>
      <c r="E43" s="48"/>
      <c r="F43" s="48"/>
      <c r="G43" s="48"/>
      <c r="H43" s="48"/>
      <c r="I43" s="48"/>
      <c r="J43" s="48"/>
      <c r="K43" s="49"/>
      <c r="L43" s="56"/>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8"/>
    </row>
    <row r="44" spans="1:45" ht="12.75" customHeight="1" x14ac:dyDescent="0.15">
      <c r="A44" s="100"/>
      <c r="B44" s="101"/>
      <c r="C44" s="50"/>
      <c r="D44" s="51"/>
      <c r="E44" s="51"/>
      <c r="F44" s="51"/>
      <c r="G44" s="51"/>
      <c r="H44" s="51"/>
      <c r="I44" s="51"/>
      <c r="J44" s="51"/>
      <c r="K44" s="52"/>
      <c r="L44" s="59"/>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1"/>
    </row>
    <row r="45" spans="1:45" ht="12.75" customHeight="1" x14ac:dyDescent="0.15">
      <c r="A45" s="100"/>
      <c r="B45" s="101"/>
      <c r="C45" s="50"/>
      <c r="D45" s="51"/>
      <c r="E45" s="51"/>
      <c r="F45" s="51"/>
      <c r="G45" s="51"/>
      <c r="H45" s="51"/>
      <c r="I45" s="51"/>
      <c r="J45" s="51"/>
      <c r="K45" s="52"/>
      <c r="L45" s="59"/>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1"/>
    </row>
    <row r="46" spans="1:45" ht="12.75" customHeight="1" x14ac:dyDescent="0.15">
      <c r="A46" s="100"/>
      <c r="B46" s="101"/>
      <c r="C46" s="50"/>
      <c r="D46" s="51"/>
      <c r="E46" s="51"/>
      <c r="F46" s="51"/>
      <c r="G46" s="51"/>
      <c r="H46" s="51"/>
      <c r="I46" s="51"/>
      <c r="J46" s="51"/>
      <c r="K46" s="52"/>
      <c r="L46" s="59"/>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1"/>
    </row>
    <row r="47" spans="1:45" ht="12.75" customHeight="1" x14ac:dyDescent="0.15">
      <c r="A47" s="100"/>
      <c r="B47" s="101"/>
      <c r="C47" s="50"/>
      <c r="D47" s="51"/>
      <c r="E47" s="51"/>
      <c r="F47" s="51"/>
      <c r="G47" s="51"/>
      <c r="H47" s="51"/>
      <c r="I47" s="51"/>
      <c r="J47" s="51"/>
      <c r="K47" s="52"/>
      <c r="L47" s="59"/>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1"/>
    </row>
    <row r="48" spans="1:45" ht="12.75" customHeight="1" x14ac:dyDescent="0.15">
      <c r="A48" s="100"/>
      <c r="B48" s="101"/>
      <c r="C48" s="50"/>
      <c r="D48" s="51"/>
      <c r="E48" s="51"/>
      <c r="F48" s="51"/>
      <c r="G48" s="51"/>
      <c r="H48" s="51"/>
      <c r="I48" s="51"/>
      <c r="J48" s="51"/>
      <c r="K48" s="52"/>
      <c r="L48" s="59"/>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1"/>
    </row>
    <row r="49" spans="1:45" ht="13.5" customHeight="1" x14ac:dyDescent="0.15">
      <c r="A49" s="100"/>
      <c r="B49" s="101"/>
      <c r="C49" s="53"/>
      <c r="D49" s="54"/>
      <c r="E49" s="54"/>
      <c r="F49" s="54"/>
      <c r="G49" s="54"/>
      <c r="H49" s="54"/>
      <c r="I49" s="54"/>
      <c r="J49" s="54"/>
      <c r="K49" s="55"/>
      <c r="L49" s="62"/>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4"/>
    </row>
    <row r="50" spans="1:45" ht="13.5" customHeight="1" x14ac:dyDescent="0.15">
      <c r="A50" s="100"/>
      <c r="B50" s="101"/>
      <c r="C50" s="65" t="s">
        <v>35</v>
      </c>
      <c r="D50" s="66"/>
      <c r="E50" s="66"/>
      <c r="F50" s="66"/>
      <c r="G50" s="66"/>
      <c r="H50" s="66"/>
      <c r="I50" s="66"/>
      <c r="J50" s="66"/>
      <c r="K50" s="67"/>
      <c r="L50" s="68"/>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70"/>
    </row>
    <row r="51" spans="1:45" ht="13.5" customHeight="1" x14ac:dyDescent="0.15">
      <c r="A51" s="102"/>
      <c r="B51" s="103"/>
      <c r="C51" s="53"/>
      <c r="D51" s="54"/>
      <c r="E51" s="54"/>
      <c r="F51" s="54"/>
      <c r="G51" s="54"/>
      <c r="H51" s="54"/>
      <c r="I51" s="54"/>
      <c r="J51" s="54"/>
      <c r="K51" s="55"/>
      <c r="L51" s="62"/>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4"/>
    </row>
    <row r="52" spans="1:45" ht="13.5" customHeight="1" x14ac:dyDescent="0.15">
      <c r="A52" s="71" t="s">
        <v>36</v>
      </c>
      <c r="B52" s="72"/>
      <c r="C52" s="72"/>
      <c r="D52" s="72"/>
      <c r="E52" s="72"/>
      <c r="F52" s="72"/>
      <c r="G52" s="72"/>
      <c r="H52" s="72"/>
      <c r="I52" s="72"/>
      <c r="J52" s="72"/>
      <c r="K52" s="73"/>
      <c r="L52" s="46" t="s">
        <v>1</v>
      </c>
      <c r="M52" s="46" t="s">
        <v>27</v>
      </c>
      <c r="N52" s="46"/>
      <c r="O52" s="46"/>
      <c r="P52" s="46" t="s">
        <v>28</v>
      </c>
      <c r="Q52" s="16"/>
      <c r="R52" s="46" t="s">
        <v>1</v>
      </c>
      <c r="S52" s="46" t="s">
        <v>29</v>
      </c>
      <c r="T52" s="46"/>
      <c r="U52" s="46"/>
      <c r="V52" s="18"/>
      <c r="W52" s="19"/>
      <c r="X52" s="19"/>
      <c r="Y52" s="18"/>
      <c r="Z52" s="18"/>
      <c r="AA52" s="44"/>
      <c r="AB52" s="44"/>
      <c r="AC52" s="44"/>
      <c r="AD52" s="44"/>
      <c r="AE52" s="44"/>
      <c r="AF52" s="44"/>
      <c r="AG52" s="18"/>
      <c r="AH52" s="18"/>
      <c r="AI52" s="18"/>
      <c r="AJ52" s="18"/>
      <c r="AK52" s="18"/>
      <c r="AL52" s="18"/>
      <c r="AM52" s="18"/>
      <c r="AN52" s="18"/>
      <c r="AO52" s="18"/>
      <c r="AP52" s="18"/>
      <c r="AQ52" s="18"/>
      <c r="AR52" s="18"/>
      <c r="AS52" s="20"/>
    </row>
    <row r="53" spans="1:45" ht="19.5" customHeight="1" x14ac:dyDescent="0.15">
      <c r="A53" s="74"/>
      <c r="B53" s="75"/>
      <c r="C53" s="75"/>
      <c r="D53" s="75"/>
      <c r="E53" s="75"/>
      <c r="F53" s="75"/>
      <c r="G53" s="75"/>
      <c r="H53" s="75"/>
      <c r="I53" s="75"/>
      <c r="J53" s="75"/>
      <c r="K53" s="76"/>
      <c r="L53" s="45"/>
      <c r="M53" s="45"/>
      <c r="N53" s="45"/>
      <c r="O53" s="45"/>
      <c r="P53" s="45"/>
      <c r="Q53" s="9"/>
      <c r="R53" s="45"/>
      <c r="S53" s="45"/>
      <c r="T53" s="45"/>
      <c r="U53" s="45"/>
      <c r="V53" s="9"/>
      <c r="W53" s="7"/>
      <c r="X53" s="7"/>
      <c r="Y53" s="9"/>
      <c r="Z53" s="9"/>
      <c r="AA53" s="45"/>
      <c r="AB53" s="45"/>
      <c r="AC53" s="45"/>
      <c r="AD53" s="45"/>
      <c r="AE53" s="45"/>
      <c r="AF53" s="45"/>
      <c r="AG53" s="9"/>
      <c r="AH53" s="9"/>
      <c r="AI53" s="9"/>
      <c r="AJ53" s="9"/>
      <c r="AK53" s="9"/>
      <c r="AL53" s="9"/>
      <c r="AM53" s="9"/>
      <c r="AN53" s="9"/>
      <c r="AO53" s="9"/>
      <c r="AP53" s="9"/>
      <c r="AQ53" s="9"/>
      <c r="AR53" s="9"/>
      <c r="AS53" s="21"/>
    </row>
  </sheetData>
  <mergeCells count="172">
    <mergeCell ref="AI5:AN5"/>
    <mergeCell ref="AB5:AH5"/>
    <mergeCell ref="AO6:AP6"/>
    <mergeCell ref="AQ6:AR6"/>
    <mergeCell ref="AS6:AT6"/>
    <mergeCell ref="W7:X7"/>
    <mergeCell ref="Y7:Z7"/>
    <mergeCell ref="AA7:AB7"/>
    <mergeCell ref="AC7:AD7"/>
    <mergeCell ref="AE7:AF7"/>
    <mergeCell ref="AG7:AH7"/>
    <mergeCell ref="AO18:AT18"/>
    <mergeCell ref="AO19:AT19"/>
    <mergeCell ref="AI14:AN14"/>
    <mergeCell ref="AI15:AJ15"/>
    <mergeCell ref="AK15:AL15"/>
    <mergeCell ref="AM15:AN15"/>
    <mergeCell ref="AI16:AJ16"/>
    <mergeCell ref="AK16:AL16"/>
    <mergeCell ref="AM16:AN16"/>
    <mergeCell ref="AI17:AJ17"/>
    <mergeCell ref="AK17:AL17"/>
    <mergeCell ref="AM17:AN17"/>
    <mergeCell ref="AI18:AJ18"/>
    <mergeCell ref="AK18:AL18"/>
    <mergeCell ref="AM18:AN18"/>
    <mergeCell ref="AI19:AJ19"/>
    <mergeCell ref="AK19:AL19"/>
    <mergeCell ref="AC14:AH15"/>
    <mergeCell ref="AC16:AH16"/>
    <mergeCell ref="W14:AB15"/>
    <mergeCell ref="W16:AB16"/>
    <mergeCell ref="H17:J17"/>
    <mergeCell ref="AI7:AJ7"/>
    <mergeCell ref="AK7:AL7"/>
    <mergeCell ref="AM7:AN7"/>
    <mergeCell ref="AO7:AP7"/>
    <mergeCell ref="AO14:AT15"/>
    <mergeCell ref="AO16:AT16"/>
    <mergeCell ref="AO17:AT17"/>
    <mergeCell ref="AK9:AT9"/>
    <mergeCell ref="X12:AT12"/>
    <mergeCell ref="X11:AT11"/>
    <mergeCell ref="AC17:AH17"/>
    <mergeCell ref="AQ7:AR7"/>
    <mergeCell ref="AS7:AT7"/>
    <mergeCell ref="AD9:AJ9"/>
    <mergeCell ref="M9:Q9"/>
    <mergeCell ref="R9:X9"/>
    <mergeCell ref="Y9:AC9"/>
    <mergeCell ref="V6:V7"/>
    <mergeCell ref="W6:X6"/>
    <mergeCell ref="H4:S4"/>
    <mergeCell ref="H5:S5"/>
    <mergeCell ref="H6:S6"/>
    <mergeCell ref="H7:S7"/>
    <mergeCell ref="U3:U4"/>
    <mergeCell ref="V3:AA3"/>
    <mergeCell ref="AB3:AH3"/>
    <mergeCell ref="AI3:AN3"/>
    <mergeCell ref="AO3:AT3"/>
    <mergeCell ref="V4:AA4"/>
    <mergeCell ref="AB4:AI4"/>
    <mergeCell ref="AJ4:AL4"/>
    <mergeCell ref="AM4:AT4"/>
    <mergeCell ref="U5:U7"/>
    <mergeCell ref="V5:AA5"/>
    <mergeCell ref="AO5:AT5"/>
    <mergeCell ref="Y6:Z6"/>
    <mergeCell ref="AA6:AB6"/>
    <mergeCell ref="AC6:AD6"/>
    <mergeCell ref="AE6:AF6"/>
    <mergeCell ref="AG6:AH6"/>
    <mergeCell ref="AI6:AJ6"/>
    <mergeCell ref="AK6:AL6"/>
    <mergeCell ref="AM6:AN6"/>
    <mergeCell ref="A1:AS1"/>
    <mergeCell ref="B3:G3"/>
    <mergeCell ref="B4:G4"/>
    <mergeCell ref="A3:A5"/>
    <mergeCell ref="A6:A7"/>
    <mergeCell ref="B5:G5"/>
    <mergeCell ref="B7:G7"/>
    <mergeCell ref="AM19:AN19"/>
    <mergeCell ref="B19:G19"/>
    <mergeCell ref="H14:J15"/>
    <mergeCell ref="H16:J16"/>
    <mergeCell ref="K14:P15"/>
    <mergeCell ref="Q14:V15"/>
    <mergeCell ref="K16:P16"/>
    <mergeCell ref="Q16:V16"/>
    <mergeCell ref="H18:J18"/>
    <mergeCell ref="H19:J19"/>
    <mergeCell ref="K17:P17"/>
    <mergeCell ref="Q17:V17"/>
    <mergeCell ref="W17:AB17"/>
    <mergeCell ref="A12:W12"/>
    <mergeCell ref="A11:W11"/>
    <mergeCell ref="A9:E9"/>
    <mergeCell ref="H3:S3"/>
    <mergeCell ref="M41:O42"/>
    <mergeCell ref="A14:A15"/>
    <mergeCell ref="B6:G6"/>
    <mergeCell ref="B14:G15"/>
    <mergeCell ref="B20:G20"/>
    <mergeCell ref="H20:J20"/>
    <mergeCell ref="K18:P18"/>
    <mergeCell ref="K19:P19"/>
    <mergeCell ref="B16:G16"/>
    <mergeCell ref="B17:G17"/>
    <mergeCell ref="B18:G18"/>
    <mergeCell ref="K20:P20"/>
    <mergeCell ref="F9:L9"/>
    <mergeCell ref="C27:J27"/>
    <mergeCell ref="C29:K29"/>
    <mergeCell ref="L30:AS34"/>
    <mergeCell ref="C31:K32"/>
    <mergeCell ref="C33:J33"/>
    <mergeCell ref="C35:K38"/>
    <mergeCell ref="V41:AK42"/>
    <mergeCell ref="Q20:V20"/>
    <mergeCell ref="W20:AB20"/>
    <mergeCell ref="AC20:AH20"/>
    <mergeCell ref="AO20:AT20"/>
    <mergeCell ref="L35:AS38"/>
    <mergeCell ref="A22:F22"/>
    <mergeCell ref="H22:M22"/>
    <mergeCell ref="AI20:AJ20"/>
    <mergeCell ref="AK20:AL20"/>
    <mergeCell ref="AM20:AN20"/>
    <mergeCell ref="Q18:V18"/>
    <mergeCell ref="W18:AB18"/>
    <mergeCell ref="AC18:AH18"/>
    <mergeCell ref="Q19:V19"/>
    <mergeCell ref="W19:AB19"/>
    <mergeCell ref="AC19:AH19"/>
    <mergeCell ref="A23:B51"/>
    <mergeCell ref="C23:K23"/>
    <mergeCell ref="L24:AS28"/>
    <mergeCell ref="R39:R40"/>
    <mergeCell ref="S39:U40"/>
    <mergeCell ref="Y39:AS40"/>
    <mergeCell ref="C39:K40"/>
    <mergeCell ref="R41:R42"/>
    <mergeCell ref="L39:L40"/>
    <mergeCell ref="M39:O40"/>
    <mergeCell ref="P39:P40"/>
    <mergeCell ref="L41:L42"/>
    <mergeCell ref="AB52:AB53"/>
    <mergeCell ref="P41:P42"/>
    <mergeCell ref="S41:U42"/>
    <mergeCell ref="C43:K49"/>
    <mergeCell ref="L43:AS49"/>
    <mergeCell ref="C50:K51"/>
    <mergeCell ref="L50:AS51"/>
    <mergeCell ref="A52:K53"/>
    <mergeCell ref="L52:L53"/>
    <mergeCell ref="M52:O53"/>
    <mergeCell ref="AS41:AS42"/>
    <mergeCell ref="C41:K42"/>
    <mergeCell ref="AO41:AO42"/>
    <mergeCell ref="AP41:AP42"/>
    <mergeCell ref="AQ41:AQ42"/>
    <mergeCell ref="AR41:AR42"/>
    <mergeCell ref="AL41:AM42"/>
    <mergeCell ref="AN41:AN42"/>
    <mergeCell ref="AC52:AD53"/>
    <mergeCell ref="AE52:AF53"/>
    <mergeCell ref="P52:P53"/>
    <mergeCell ref="R52:R53"/>
    <mergeCell ref="S52:U53"/>
    <mergeCell ref="AA52:AA53"/>
  </mergeCells>
  <phoneticPr fontId="2"/>
  <conditionalFormatting sqref="H3:H4 H6:H7">
    <cfRule type="cellIs" dxfId="1" priority="2" operator="equal">
      <formula>0</formula>
    </cfRule>
  </conditionalFormatting>
  <conditionalFormatting sqref="H22:M22">
    <cfRule type="cellIs" dxfId="0" priority="1" operator="equal">
      <formula>0</formula>
    </cfRule>
  </conditionalFormatting>
  <dataValidations count="4">
    <dataValidation type="list" allowBlank="1" showInputMessage="1" showErrorMessage="1" sqref="WVJ983083:WVY983084 IX41:JM42 ST41:TI42 ACP41:ADE42 AML41:ANA42 AWH41:AWW42 BGD41:BGS42 BPZ41:BQO42 BZV41:CAK42 CJR41:CKG42 CTN41:CUC42 DDJ41:DDY42 DNF41:DNU42 DXB41:DXQ42 EGX41:EHM42 EQT41:ERI42 FAP41:FBE42 FKL41:FLA42 FUH41:FUW42 GED41:GES42 GNZ41:GOO42 GXV41:GYK42 HHR41:HIG42 HRN41:HSC42 IBJ41:IBY42 ILF41:ILU42 IVB41:IVQ42 JEX41:JFM42 JOT41:JPI42 JYP41:JZE42 KIL41:KJA42 KSH41:KSW42 LCD41:LCS42 LLZ41:LMO42 LVV41:LWK42 MFR41:MGG42 MPN41:MQC42 MZJ41:MZY42 NJF41:NJU42 NTB41:NTQ42 OCX41:ODM42 OMT41:ONI42 OWP41:OXE42 PGL41:PHA42 PQH41:PQW42 QAD41:QAS42 QJZ41:QKO42 QTV41:QUK42 RDR41:REG42 RNN41:ROC42 RXJ41:RXY42 SHF41:SHU42 SRB41:SRQ42 TAX41:TBM42 TKT41:TLI42 TUP41:TVE42 UEL41:UFA42 UOH41:UOW42 UYD41:UYS42 VHZ41:VIO42 VRV41:VSK42 WBR41:WCG42 WLN41:WMC42 WVJ41:WVY42 V65579:AK65580 IX65579:JM65580 ST65579:TI65580 ACP65579:ADE65580 AML65579:ANA65580 AWH65579:AWW65580 BGD65579:BGS65580 BPZ65579:BQO65580 BZV65579:CAK65580 CJR65579:CKG65580 CTN65579:CUC65580 DDJ65579:DDY65580 DNF65579:DNU65580 DXB65579:DXQ65580 EGX65579:EHM65580 EQT65579:ERI65580 FAP65579:FBE65580 FKL65579:FLA65580 FUH65579:FUW65580 GED65579:GES65580 GNZ65579:GOO65580 GXV65579:GYK65580 HHR65579:HIG65580 HRN65579:HSC65580 IBJ65579:IBY65580 ILF65579:ILU65580 IVB65579:IVQ65580 JEX65579:JFM65580 JOT65579:JPI65580 JYP65579:JZE65580 KIL65579:KJA65580 KSH65579:KSW65580 LCD65579:LCS65580 LLZ65579:LMO65580 LVV65579:LWK65580 MFR65579:MGG65580 MPN65579:MQC65580 MZJ65579:MZY65580 NJF65579:NJU65580 NTB65579:NTQ65580 OCX65579:ODM65580 OMT65579:ONI65580 OWP65579:OXE65580 PGL65579:PHA65580 PQH65579:PQW65580 QAD65579:QAS65580 QJZ65579:QKO65580 QTV65579:QUK65580 RDR65579:REG65580 RNN65579:ROC65580 RXJ65579:RXY65580 SHF65579:SHU65580 SRB65579:SRQ65580 TAX65579:TBM65580 TKT65579:TLI65580 TUP65579:TVE65580 UEL65579:UFA65580 UOH65579:UOW65580 UYD65579:UYS65580 VHZ65579:VIO65580 VRV65579:VSK65580 WBR65579:WCG65580 WLN65579:WMC65580 WVJ65579:WVY65580 V131115:AK131116 IX131115:JM131116 ST131115:TI131116 ACP131115:ADE131116 AML131115:ANA131116 AWH131115:AWW131116 BGD131115:BGS131116 BPZ131115:BQO131116 BZV131115:CAK131116 CJR131115:CKG131116 CTN131115:CUC131116 DDJ131115:DDY131116 DNF131115:DNU131116 DXB131115:DXQ131116 EGX131115:EHM131116 EQT131115:ERI131116 FAP131115:FBE131116 FKL131115:FLA131116 FUH131115:FUW131116 GED131115:GES131116 GNZ131115:GOO131116 GXV131115:GYK131116 HHR131115:HIG131116 HRN131115:HSC131116 IBJ131115:IBY131116 ILF131115:ILU131116 IVB131115:IVQ131116 JEX131115:JFM131116 JOT131115:JPI131116 JYP131115:JZE131116 KIL131115:KJA131116 KSH131115:KSW131116 LCD131115:LCS131116 LLZ131115:LMO131116 LVV131115:LWK131116 MFR131115:MGG131116 MPN131115:MQC131116 MZJ131115:MZY131116 NJF131115:NJU131116 NTB131115:NTQ131116 OCX131115:ODM131116 OMT131115:ONI131116 OWP131115:OXE131116 PGL131115:PHA131116 PQH131115:PQW131116 QAD131115:QAS131116 QJZ131115:QKO131116 QTV131115:QUK131116 RDR131115:REG131116 RNN131115:ROC131116 RXJ131115:RXY131116 SHF131115:SHU131116 SRB131115:SRQ131116 TAX131115:TBM131116 TKT131115:TLI131116 TUP131115:TVE131116 UEL131115:UFA131116 UOH131115:UOW131116 UYD131115:UYS131116 VHZ131115:VIO131116 VRV131115:VSK131116 WBR131115:WCG131116 WLN131115:WMC131116 WVJ131115:WVY131116 V196651:AK196652 IX196651:JM196652 ST196651:TI196652 ACP196651:ADE196652 AML196651:ANA196652 AWH196651:AWW196652 BGD196651:BGS196652 BPZ196651:BQO196652 BZV196651:CAK196652 CJR196651:CKG196652 CTN196651:CUC196652 DDJ196651:DDY196652 DNF196651:DNU196652 DXB196651:DXQ196652 EGX196651:EHM196652 EQT196651:ERI196652 FAP196651:FBE196652 FKL196651:FLA196652 FUH196651:FUW196652 GED196651:GES196652 GNZ196651:GOO196652 GXV196651:GYK196652 HHR196651:HIG196652 HRN196651:HSC196652 IBJ196651:IBY196652 ILF196651:ILU196652 IVB196651:IVQ196652 JEX196651:JFM196652 JOT196651:JPI196652 JYP196651:JZE196652 KIL196651:KJA196652 KSH196651:KSW196652 LCD196651:LCS196652 LLZ196651:LMO196652 LVV196651:LWK196652 MFR196651:MGG196652 MPN196651:MQC196652 MZJ196651:MZY196652 NJF196651:NJU196652 NTB196651:NTQ196652 OCX196651:ODM196652 OMT196651:ONI196652 OWP196651:OXE196652 PGL196651:PHA196652 PQH196651:PQW196652 QAD196651:QAS196652 QJZ196651:QKO196652 QTV196651:QUK196652 RDR196651:REG196652 RNN196651:ROC196652 RXJ196651:RXY196652 SHF196651:SHU196652 SRB196651:SRQ196652 TAX196651:TBM196652 TKT196651:TLI196652 TUP196651:TVE196652 UEL196651:UFA196652 UOH196651:UOW196652 UYD196651:UYS196652 VHZ196651:VIO196652 VRV196651:VSK196652 WBR196651:WCG196652 WLN196651:WMC196652 WVJ196651:WVY196652 V262187:AK262188 IX262187:JM262188 ST262187:TI262188 ACP262187:ADE262188 AML262187:ANA262188 AWH262187:AWW262188 BGD262187:BGS262188 BPZ262187:BQO262188 BZV262187:CAK262188 CJR262187:CKG262188 CTN262187:CUC262188 DDJ262187:DDY262188 DNF262187:DNU262188 DXB262187:DXQ262188 EGX262187:EHM262188 EQT262187:ERI262188 FAP262187:FBE262188 FKL262187:FLA262188 FUH262187:FUW262188 GED262187:GES262188 GNZ262187:GOO262188 GXV262187:GYK262188 HHR262187:HIG262188 HRN262187:HSC262188 IBJ262187:IBY262188 ILF262187:ILU262188 IVB262187:IVQ262188 JEX262187:JFM262188 JOT262187:JPI262188 JYP262187:JZE262188 KIL262187:KJA262188 KSH262187:KSW262188 LCD262187:LCS262188 LLZ262187:LMO262188 LVV262187:LWK262188 MFR262187:MGG262188 MPN262187:MQC262188 MZJ262187:MZY262188 NJF262187:NJU262188 NTB262187:NTQ262188 OCX262187:ODM262188 OMT262187:ONI262188 OWP262187:OXE262188 PGL262187:PHA262188 PQH262187:PQW262188 QAD262187:QAS262188 QJZ262187:QKO262188 QTV262187:QUK262188 RDR262187:REG262188 RNN262187:ROC262188 RXJ262187:RXY262188 SHF262187:SHU262188 SRB262187:SRQ262188 TAX262187:TBM262188 TKT262187:TLI262188 TUP262187:TVE262188 UEL262187:UFA262188 UOH262187:UOW262188 UYD262187:UYS262188 VHZ262187:VIO262188 VRV262187:VSK262188 WBR262187:WCG262188 WLN262187:WMC262188 WVJ262187:WVY262188 V327723:AK327724 IX327723:JM327724 ST327723:TI327724 ACP327723:ADE327724 AML327723:ANA327724 AWH327723:AWW327724 BGD327723:BGS327724 BPZ327723:BQO327724 BZV327723:CAK327724 CJR327723:CKG327724 CTN327723:CUC327724 DDJ327723:DDY327724 DNF327723:DNU327724 DXB327723:DXQ327724 EGX327723:EHM327724 EQT327723:ERI327724 FAP327723:FBE327724 FKL327723:FLA327724 FUH327723:FUW327724 GED327723:GES327724 GNZ327723:GOO327724 GXV327723:GYK327724 HHR327723:HIG327724 HRN327723:HSC327724 IBJ327723:IBY327724 ILF327723:ILU327724 IVB327723:IVQ327724 JEX327723:JFM327724 JOT327723:JPI327724 JYP327723:JZE327724 KIL327723:KJA327724 KSH327723:KSW327724 LCD327723:LCS327724 LLZ327723:LMO327724 LVV327723:LWK327724 MFR327723:MGG327724 MPN327723:MQC327724 MZJ327723:MZY327724 NJF327723:NJU327724 NTB327723:NTQ327724 OCX327723:ODM327724 OMT327723:ONI327724 OWP327723:OXE327724 PGL327723:PHA327724 PQH327723:PQW327724 QAD327723:QAS327724 QJZ327723:QKO327724 QTV327723:QUK327724 RDR327723:REG327724 RNN327723:ROC327724 RXJ327723:RXY327724 SHF327723:SHU327724 SRB327723:SRQ327724 TAX327723:TBM327724 TKT327723:TLI327724 TUP327723:TVE327724 UEL327723:UFA327724 UOH327723:UOW327724 UYD327723:UYS327724 VHZ327723:VIO327724 VRV327723:VSK327724 WBR327723:WCG327724 WLN327723:WMC327724 WVJ327723:WVY327724 V393259:AK393260 IX393259:JM393260 ST393259:TI393260 ACP393259:ADE393260 AML393259:ANA393260 AWH393259:AWW393260 BGD393259:BGS393260 BPZ393259:BQO393260 BZV393259:CAK393260 CJR393259:CKG393260 CTN393259:CUC393260 DDJ393259:DDY393260 DNF393259:DNU393260 DXB393259:DXQ393260 EGX393259:EHM393260 EQT393259:ERI393260 FAP393259:FBE393260 FKL393259:FLA393260 FUH393259:FUW393260 GED393259:GES393260 GNZ393259:GOO393260 GXV393259:GYK393260 HHR393259:HIG393260 HRN393259:HSC393260 IBJ393259:IBY393260 ILF393259:ILU393260 IVB393259:IVQ393260 JEX393259:JFM393260 JOT393259:JPI393260 JYP393259:JZE393260 KIL393259:KJA393260 KSH393259:KSW393260 LCD393259:LCS393260 LLZ393259:LMO393260 LVV393259:LWK393260 MFR393259:MGG393260 MPN393259:MQC393260 MZJ393259:MZY393260 NJF393259:NJU393260 NTB393259:NTQ393260 OCX393259:ODM393260 OMT393259:ONI393260 OWP393259:OXE393260 PGL393259:PHA393260 PQH393259:PQW393260 QAD393259:QAS393260 QJZ393259:QKO393260 QTV393259:QUK393260 RDR393259:REG393260 RNN393259:ROC393260 RXJ393259:RXY393260 SHF393259:SHU393260 SRB393259:SRQ393260 TAX393259:TBM393260 TKT393259:TLI393260 TUP393259:TVE393260 UEL393259:UFA393260 UOH393259:UOW393260 UYD393259:UYS393260 VHZ393259:VIO393260 VRV393259:VSK393260 WBR393259:WCG393260 WLN393259:WMC393260 WVJ393259:WVY393260 V458795:AK458796 IX458795:JM458796 ST458795:TI458796 ACP458795:ADE458796 AML458795:ANA458796 AWH458795:AWW458796 BGD458795:BGS458796 BPZ458795:BQO458796 BZV458795:CAK458796 CJR458795:CKG458796 CTN458795:CUC458796 DDJ458795:DDY458796 DNF458795:DNU458796 DXB458795:DXQ458796 EGX458795:EHM458796 EQT458795:ERI458796 FAP458795:FBE458796 FKL458795:FLA458796 FUH458795:FUW458796 GED458795:GES458796 GNZ458795:GOO458796 GXV458795:GYK458796 HHR458795:HIG458796 HRN458795:HSC458796 IBJ458795:IBY458796 ILF458795:ILU458796 IVB458795:IVQ458796 JEX458795:JFM458796 JOT458795:JPI458796 JYP458795:JZE458796 KIL458795:KJA458796 KSH458795:KSW458796 LCD458795:LCS458796 LLZ458795:LMO458796 LVV458795:LWK458796 MFR458795:MGG458796 MPN458795:MQC458796 MZJ458795:MZY458796 NJF458795:NJU458796 NTB458795:NTQ458796 OCX458795:ODM458796 OMT458795:ONI458796 OWP458795:OXE458796 PGL458795:PHA458796 PQH458795:PQW458796 QAD458795:QAS458796 QJZ458795:QKO458796 QTV458795:QUK458796 RDR458795:REG458796 RNN458795:ROC458796 RXJ458795:RXY458796 SHF458795:SHU458796 SRB458795:SRQ458796 TAX458795:TBM458796 TKT458795:TLI458796 TUP458795:TVE458796 UEL458795:UFA458796 UOH458795:UOW458796 UYD458795:UYS458796 VHZ458795:VIO458796 VRV458795:VSK458796 WBR458795:WCG458796 WLN458795:WMC458796 WVJ458795:WVY458796 V524331:AK524332 IX524331:JM524332 ST524331:TI524332 ACP524331:ADE524332 AML524331:ANA524332 AWH524331:AWW524332 BGD524331:BGS524332 BPZ524331:BQO524332 BZV524331:CAK524332 CJR524331:CKG524332 CTN524331:CUC524332 DDJ524331:DDY524332 DNF524331:DNU524332 DXB524331:DXQ524332 EGX524331:EHM524332 EQT524331:ERI524332 FAP524331:FBE524332 FKL524331:FLA524332 FUH524331:FUW524332 GED524331:GES524332 GNZ524331:GOO524332 GXV524331:GYK524332 HHR524331:HIG524332 HRN524331:HSC524332 IBJ524331:IBY524332 ILF524331:ILU524332 IVB524331:IVQ524332 JEX524331:JFM524332 JOT524331:JPI524332 JYP524331:JZE524332 KIL524331:KJA524332 KSH524331:KSW524332 LCD524331:LCS524332 LLZ524331:LMO524332 LVV524331:LWK524332 MFR524331:MGG524332 MPN524331:MQC524332 MZJ524331:MZY524332 NJF524331:NJU524332 NTB524331:NTQ524332 OCX524331:ODM524332 OMT524331:ONI524332 OWP524331:OXE524332 PGL524331:PHA524332 PQH524331:PQW524332 QAD524331:QAS524332 QJZ524331:QKO524332 QTV524331:QUK524332 RDR524331:REG524332 RNN524331:ROC524332 RXJ524331:RXY524332 SHF524331:SHU524332 SRB524331:SRQ524332 TAX524331:TBM524332 TKT524331:TLI524332 TUP524331:TVE524332 UEL524331:UFA524332 UOH524331:UOW524332 UYD524331:UYS524332 VHZ524331:VIO524332 VRV524331:VSK524332 WBR524331:WCG524332 WLN524331:WMC524332 WVJ524331:WVY524332 V589867:AK589868 IX589867:JM589868 ST589867:TI589868 ACP589867:ADE589868 AML589867:ANA589868 AWH589867:AWW589868 BGD589867:BGS589868 BPZ589867:BQO589868 BZV589867:CAK589868 CJR589867:CKG589868 CTN589867:CUC589868 DDJ589867:DDY589868 DNF589867:DNU589868 DXB589867:DXQ589868 EGX589867:EHM589868 EQT589867:ERI589868 FAP589867:FBE589868 FKL589867:FLA589868 FUH589867:FUW589868 GED589867:GES589868 GNZ589867:GOO589868 GXV589867:GYK589868 HHR589867:HIG589868 HRN589867:HSC589868 IBJ589867:IBY589868 ILF589867:ILU589868 IVB589867:IVQ589868 JEX589867:JFM589868 JOT589867:JPI589868 JYP589867:JZE589868 KIL589867:KJA589868 KSH589867:KSW589868 LCD589867:LCS589868 LLZ589867:LMO589868 LVV589867:LWK589868 MFR589867:MGG589868 MPN589867:MQC589868 MZJ589867:MZY589868 NJF589867:NJU589868 NTB589867:NTQ589868 OCX589867:ODM589868 OMT589867:ONI589868 OWP589867:OXE589868 PGL589867:PHA589868 PQH589867:PQW589868 QAD589867:QAS589868 QJZ589867:QKO589868 QTV589867:QUK589868 RDR589867:REG589868 RNN589867:ROC589868 RXJ589867:RXY589868 SHF589867:SHU589868 SRB589867:SRQ589868 TAX589867:TBM589868 TKT589867:TLI589868 TUP589867:TVE589868 UEL589867:UFA589868 UOH589867:UOW589868 UYD589867:UYS589868 VHZ589867:VIO589868 VRV589867:VSK589868 WBR589867:WCG589868 WLN589867:WMC589868 WVJ589867:WVY589868 V655403:AK655404 IX655403:JM655404 ST655403:TI655404 ACP655403:ADE655404 AML655403:ANA655404 AWH655403:AWW655404 BGD655403:BGS655404 BPZ655403:BQO655404 BZV655403:CAK655404 CJR655403:CKG655404 CTN655403:CUC655404 DDJ655403:DDY655404 DNF655403:DNU655404 DXB655403:DXQ655404 EGX655403:EHM655404 EQT655403:ERI655404 FAP655403:FBE655404 FKL655403:FLA655404 FUH655403:FUW655404 GED655403:GES655404 GNZ655403:GOO655404 GXV655403:GYK655404 HHR655403:HIG655404 HRN655403:HSC655404 IBJ655403:IBY655404 ILF655403:ILU655404 IVB655403:IVQ655404 JEX655403:JFM655404 JOT655403:JPI655404 JYP655403:JZE655404 KIL655403:KJA655404 KSH655403:KSW655404 LCD655403:LCS655404 LLZ655403:LMO655404 LVV655403:LWK655404 MFR655403:MGG655404 MPN655403:MQC655404 MZJ655403:MZY655404 NJF655403:NJU655404 NTB655403:NTQ655404 OCX655403:ODM655404 OMT655403:ONI655404 OWP655403:OXE655404 PGL655403:PHA655404 PQH655403:PQW655404 QAD655403:QAS655404 QJZ655403:QKO655404 QTV655403:QUK655404 RDR655403:REG655404 RNN655403:ROC655404 RXJ655403:RXY655404 SHF655403:SHU655404 SRB655403:SRQ655404 TAX655403:TBM655404 TKT655403:TLI655404 TUP655403:TVE655404 UEL655403:UFA655404 UOH655403:UOW655404 UYD655403:UYS655404 VHZ655403:VIO655404 VRV655403:VSK655404 WBR655403:WCG655404 WLN655403:WMC655404 WVJ655403:WVY655404 V720939:AK720940 IX720939:JM720940 ST720939:TI720940 ACP720939:ADE720940 AML720939:ANA720940 AWH720939:AWW720940 BGD720939:BGS720940 BPZ720939:BQO720940 BZV720939:CAK720940 CJR720939:CKG720940 CTN720939:CUC720940 DDJ720939:DDY720940 DNF720939:DNU720940 DXB720939:DXQ720940 EGX720939:EHM720940 EQT720939:ERI720940 FAP720939:FBE720940 FKL720939:FLA720940 FUH720939:FUW720940 GED720939:GES720940 GNZ720939:GOO720940 GXV720939:GYK720940 HHR720939:HIG720940 HRN720939:HSC720940 IBJ720939:IBY720940 ILF720939:ILU720940 IVB720939:IVQ720940 JEX720939:JFM720940 JOT720939:JPI720940 JYP720939:JZE720940 KIL720939:KJA720940 KSH720939:KSW720940 LCD720939:LCS720940 LLZ720939:LMO720940 LVV720939:LWK720940 MFR720939:MGG720940 MPN720939:MQC720940 MZJ720939:MZY720940 NJF720939:NJU720940 NTB720939:NTQ720940 OCX720939:ODM720940 OMT720939:ONI720940 OWP720939:OXE720940 PGL720939:PHA720940 PQH720939:PQW720940 QAD720939:QAS720940 QJZ720939:QKO720940 QTV720939:QUK720940 RDR720939:REG720940 RNN720939:ROC720940 RXJ720939:RXY720940 SHF720939:SHU720940 SRB720939:SRQ720940 TAX720939:TBM720940 TKT720939:TLI720940 TUP720939:TVE720940 UEL720939:UFA720940 UOH720939:UOW720940 UYD720939:UYS720940 VHZ720939:VIO720940 VRV720939:VSK720940 WBR720939:WCG720940 WLN720939:WMC720940 WVJ720939:WVY720940 V786475:AK786476 IX786475:JM786476 ST786475:TI786476 ACP786475:ADE786476 AML786475:ANA786476 AWH786475:AWW786476 BGD786475:BGS786476 BPZ786475:BQO786476 BZV786475:CAK786476 CJR786475:CKG786476 CTN786475:CUC786476 DDJ786475:DDY786476 DNF786475:DNU786476 DXB786475:DXQ786476 EGX786475:EHM786476 EQT786475:ERI786476 FAP786475:FBE786476 FKL786475:FLA786476 FUH786475:FUW786476 GED786475:GES786476 GNZ786475:GOO786476 GXV786475:GYK786476 HHR786475:HIG786476 HRN786475:HSC786476 IBJ786475:IBY786476 ILF786475:ILU786476 IVB786475:IVQ786476 JEX786475:JFM786476 JOT786475:JPI786476 JYP786475:JZE786476 KIL786475:KJA786476 KSH786475:KSW786476 LCD786475:LCS786476 LLZ786475:LMO786476 LVV786475:LWK786476 MFR786475:MGG786476 MPN786475:MQC786476 MZJ786475:MZY786476 NJF786475:NJU786476 NTB786475:NTQ786476 OCX786475:ODM786476 OMT786475:ONI786476 OWP786475:OXE786476 PGL786475:PHA786476 PQH786475:PQW786476 QAD786475:QAS786476 QJZ786475:QKO786476 QTV786475:QUK786476 RDR786475:REG786476 RNN786475:ROC786476 RXJ786475:RXY786476 SHF786475:SHU786476 SRB786475:SRQ786476 TAX786475:TBM786476 TKT786475:TLI786476 TUP786475:TVE786476 UEL786475:UFA786476 UOH786475:UOW786476 UYD786475:UYS786476 VHZ786475:VIO786476 VRV786475:VSK786476 WBR786475:WCG786476 WLN786475:WMC786476 WVJ786475:WVY786476 V852011:AK852012 IX852011:JM852012 ST852011:TI852012 ACP852011:ADE852012 AML852011:ANA852012 AWH852011:AWW852012 BGD852011:BGS852012 BPZ852011:BQO852012 BZV852011:CAK852012 CJR852011:CKG852012 CTN852011:CUC852012 DDJ852011:DDY852012 DNF852011:DNU852012 DXB852011:DXQ852012 EGX852011:EHM852012 EQT852011:ERI852012 FAP852011:FBE852012 FKL852011:FLA852012 FUH852011:FUW852012 GED852011:GES852012 GNZ852011:GOO852012 GXV852011:GYK852012 HHR852011:HIG852012 HRN852011:HSC852012 IBJ852011:IBY852012 ILF852011:ILU852012 IVB852011:IVQ852012 JEX852011:JFM852012 JOT852011:JPI852012 JYP852011:JZE852012 KIL852011:KJA852012 KSH852011:KSW852012 LCD852011:LCS852012 LLZ852011:LMO852012 LVV852011:LWK852012 MFR852011:MGG852012 MPN852011:MQC852012 MZJ852011:MZY852012 NJF852011:NJU852012 NTB852011:NTQ852012 OCX852011:ODM852012 OMT852011:ONI852012 OWP852011:OXE852012 PGL852011:PHA852012 PQH852011:PQW852012 QAD852011:QAS852012 QJZ852011:QKO852012 QTV852011:QUK852012 RDR852011:REG852012 RNN852011:ROC852012 RXJ852011:RXY852012 SHF852011:SHU852012 SRB852011:SRQ852012 TAX852011:TBM852012 TKT852011:TLI852012 TUP852011:TVE852012 UEL852011:UFA852012 UOH852011:UOW852012 UYD852011:UYS852012 VHZ852011:VIO852012 VRV852011:VSK852012 WBR852011:WCG852012 WLN852011:WMC852012 WVJ852011:WVY852012 V917547:AK917548 IX917547:JM917548 ST917547:TI917548 ACP917547:ADE917548 AML917547:ANA917548 AWH917547:AWW917548 BGD917547:BGS917548 BPZ917547:BQO917548 BZV917547:CAK917548 CJR917547:CKG917548 CTN917547:CUC917548 DDJ917547:DDY917548 DNF917547:DNU917548 DXB917547:DXQ917548 EGX917547:EHM917548 EQT917547:ERI917548 FAP917547:FBE917548 FKL917547:FLA917548 FUH917547:FUW917548 GED917547:GES917548 GNZ917547:GOO917548 GXV917547:GYK917548 HHR917547:HIG917548 HRN917547:HSC917548 IBJ917547:IBY917548 ILF917547:ILU917548 IVB917547:IVQ917548 JEX917547:JFM917548 JOT917547:JPI917548 JYP917547:JZE917548 KIL917547:KJA917548 KSH917547:KSW917548 LCD917547:LCS917548 LLZ917547:LMO917548 LVV917547:LWK917548 MFR917547:MGG917548 MPN917547:MQC917548 MZJ917547:MZY917548 NJF917547:NJU917548 NTB917547:NTQ917548 OCX917547:ODM917548 OMT917547:ONI917548 OWP917547:OXE917548 PGL917547:PHA917548 PQH917547:PQW917548 QAD917547:QAS917548 QJZ917547:QKO917548 QTV917547:QUK917548 RDR917547:REG917548 RNN917547:ROC917548 RXJ917547:RXY917548 SHF917547:SHU917548 SRB917547:SRQ917548 TAX917547:TBM917548 TKT917547:TLI917548 TUP917547:TVE917548 UEL917547:UFA917548 UOH917547:UOW917548 UYD917547:UYS917548 VHZ917547:VIO917548 VRV917547:VSK917548 WBR917547:WCG917548 WLN917547:WMC917548 WVJ917547:WVY917548 V983083:AK983084 IX983083:JM983084 ST983083:TI983084 ACP983083:ADE983084 AML983083:ANA983084 AWH983083:AWW983084 BGD983083:BGS983084 BPZ983083:BQO983084 BZV983083:CAK983084 CJR983083:CKG983084 CTN983083:CUC983084 DDJ983083:DDY983084 DNF983083:DNU983084 DXB983083:DXQ983084 EGX983083:EHM983084 EQT983083:ERI983084 FAP983083:FBE983084 FKL983083:FLA983084 FUH983083:FUW983084 GED983083:GES983084 GNZ983083:GOO983084 GXV983083:GYK983084 HHR983083:HIG983084 HRN983083:HSC983084 IBJ983083:IBY983084 ILF983083:ILU983084 IVB983083:IVQ983084 JEX983083:JFM983084 JOT983083:JPI983084 JYP983083:JZE983084 KIL983083:KJA983084 KSH983083:KSW983084 LCD983083:LCS983084 LLZ983083:LMO983084 LVV983083:LWK983084 MFR983083:MGG983084 MPN983083:MQC983084 MZJ983083:MZY983084 NJF983083:NJU983084 NTB983083:NTQ983084 OCX983083:ODM983084 OMT983083:ONI983084 OWP983083:OXE983084 PGL983083:PHA983084 PQH983083:PQW983084 QAD983083:QAS983084 QJZ983083:QKO983084 QTV983083:QUK983084 RDR983083:REG983084 RNN983083:ROC983084 RXJ983083:RXY983084 SHF983083:SHU983084 SRB983083:SRQ983084 TAX983083:TBM983084 TKT983083:TLI983084 TUP983083:TVE983084 UEL983083:UFA983084 UOH983083:UOW983084 UYD983083:UYS983084 VHZ983083:VIO983084 VRV983083:VSK983084 WBR983083:WCG983084 WLN983083:WMC983084">
      <formula1>"サービス提供時モニタリング加算,サービス担当者会議実施加算"</formula1>
    </dataValidation>
    <dataValidation type="list" allowBlank="1" showInputMessage="1" showErrorMessage="1" sqref="WLN983004 IZ7:JU7 SV7:TQ7 ACR7:ADM7 AMN7:ANI7 AWJ7:AXE7 BGF7:BHA7 BQB7:BQW7 BZX7:CAS7 CJT7:CKO7 CTP7:CUK7 DDL7:DEG7 DNH7:DOC7 DXD7:DXY7 EGZ7:EHU7 EQV7:ERQ7 FAR7:FBM7 FKN7:FLI7 FUJ7:FVE7 GEF7:GFA7 GOB7:GOW7 GXX7:GYS7 HHT7:HIO7 HRP7:HSK7 IBL7:ICG7 ILH7:IMC7 IVD7:IVY7 JEZ7:JFU7 JOV7:JPQ7 JYR7:JZM7 KIN7:KJI7 KSJ7:KTE7 LCF7:LDA7 LMB7:LMW7 LVX7:LWS7 MFT7:MGO7 MPP7:MQK7 MZL7:NAG7 NJH7:NKC7 NTD7:NTY7 OCZ7:ODU7 OMV7:ONQ7 OWR7:OXM7 PGN7:PHI7 PQJ7:PRE7 QAF7:QBA7 QKB7:QKW7 QTX7:QUS7 RDT7:REO7 RNP7:ROK7 RXL7:RYG7 SHH7:SIC7 SRD7:SRY7 TAZ7:TBU7 TKV7:TLQ7 TUR7:TVM7 UEN7:UFI7 UOJ7:UPE7 UYF7:UZA7 VIB7:VIW7 VRX7:VSS7 WBT7:WCO7 WLP7:WMK7 WVL7:WWG7 X65500:AS65500 IZ65500:JU65500 SV65500:TQ65500 ACR65500:ADM65500 AMN65500:ANI65500 AWJ65500:AXE65500 BGF65500:BHA65500 BQB65500:BQW65500 BZX65500:CAS65500 CJT65500:CKO65500 CTP65500:CUK65500 DDL65500:DEG65500 DNH65500:DOC65500 DXD65500:DXY65500 EGZ65500:EHU65500 EQV65500:ERQ65500 FAR65500:FBM65500 FKN65500:FLI65500 FUJ65500:FVE65500 GEF65500:GFA65500 GOB65500:GOW65500 GXX65500:GYS65500 HHT65500:HIO65500 HRP65500:HSK65500 IBL65500:ICG65500 ILH65500:IMC65500 IVD65500:IVY65500 JEZ65500:JFU65500 JOV65500:JPQ65500 JYR65500:JZM65500 KIN65500:KJI65500 KSJ65500:KTE65500 LCF65500:LDA65500 LMB65500:LMW65500 LVX65500:LWS65500 MFT65500:MGO65500 MPP65500:MQK65500 MZL65500:NAG65500 NJH65500:NKC65500 NTD65500:NTY65500 OCZ65500:ODU65500 OMV65500:ONQ65500 OWR65500:OXM65500 PGN65500:PHI65500 PQJ65500:PRE65500 QAF65500:QBA65500 QKB65500:QKW65500 QTX65500:QUS65500 RDT65500:REO65500 RNP65500:ROK65500 RXL65500:RYG65500 SHH65500:SIC65500 SRD65500:SRY65500 TAZ65500:TBU65500 TKV65500:TLQ65500 TUR65500:TVM65500 UEN65500:UFI65500 UOJ65500:UPE65500 UYF65500:UZA65500 VIB65500:VIW65500 VRX65500:VSS65500 WBT65500:WCO65500 WLP65500:WMK65500 WVL65500:WWG65500 X131036:AS131036 IZ131036:JU131036 SV131036:TQ131036 ACR131036:ADM131036 AMN131036:ANI131036 AWJ131036:AXE131036 BGF131036:BHA131036 BQB131036:BQW131036 BZX131036:CAS131036 CJT131036:CKO131036 CTP131036:CUK131036 DDL131036:DEG131036 DNH131036:DOC131036 DXD131036:DXY131036 EGZ131036:EHU131036 EQV131036:ERQ131036 FAR131036:FBM131036 FKN131036:FLI131036 FUJ131036:FVE131036 GEF131036:GFA131036 GOB131036:GOW131036 GXX131036:GYS131036 HHT131036:HIO131036 HRP131036:HSK131036 IBL131036:ICG131036 ILH131036:IMC131036 IVD131036:IVY131036 JEZ131036:JFU131036 JOV131036:JPQ131036 JYR131036:JZM131036 KIN131036:KJI131036 KSJ131036:KTE131036 LCF131036:LDA131036 LMB131036:LMW131036 LVX131036:LWS131036 MFT131036:MGO131036 MPP131036:MQK131036 MZL131036:NAG131036 NJH131036:NKC131036 NTD131036:NTY131036 OCZ131036:ODU131036 OMV131036:ONQ131036 OWR131036:OXM131036 PGN131036:PHI131036 PQJ131036:PRE131036 QAF131036:QBA131036 QKB131036:QKW131036 QTX131036:QUS131036 RDT131036:REO131036 RNP131036:ROK131036 RXL131036:RYG131036 SHH131036:SIC131036 SRD131036:SRY131036 TAZ131036:TBU131036 TKV131036:TLQ131036 TUR131036:TVM131036 UEN131036:UFI131036 UOJ131036:UPE131036 UYF131036:UZA131036 VIB131036:VIW131036 VRX131036:VSS131036 WBT131036:WCO131036 WLP131036:WMK131036 WVL131036:WWG131036 X196572:AS196572 IZ196572:JU196572 SV196572:TQ196572 ACR196572:ADM196572 AMN196572:ANI196572 AWJ196572:AXE196572 BGF196572:BHA196572 BQB196572:BQW196572 BZX196572:CAS196572 CJT196572:CKO196572 CTP196572:CUK196572 DDL196572:DEG196572 DNH196572:DOC196572 DXD196572:DXY196572 EGZ196572:EHU196572 EQV196572:ERQ196572 FAR196572:FBM196572 FKN196572:FLI196572 FUJ196572:FVE196572 GEF196572:GFA196572 GOB196572:GOW196572 GXX196572:GYS196572 HHT196572:HIO196572 HRP196572:HSK196572 IBL196572:ICG196572 ILH196572:IMC196572 IVD196572:IVY196572 JEZ196572:JFU196572 JOV196572:JPQ196572 JYR196572:JZM196572 KIN196572:KJI196572 KSJ196572:KTE196572 LCF196572:LDA196572 LMB196572:LMW196572 LVX196572:LWS196572 MFT196572:MGO196572 MPP196572:MQK196572 MZL196572:NAG196572 NJH196572:NKC196572 NTD196572:NTY196572 OCZ196572:ODU196572 OMV196572:ONQ196572 OWR196572:OXM196572 PGN196572:PHI196572 PQJ196572:PRE196572 QAF196572:QBA196572 QKB196572:QKW196572 QTX196572:QUS196572 RDT196572:REO196572 RNP196572:ROK196572 RXL196572:RYG196572 SHH196572:SIC196572 SRD196572:SRY196572 TAZ196572:TBU196572 TKV196572:TLQ196572 TUR196572:TVM196572 UEN196572:UFI196572 UOJ196572:UPE196572 UYF196572:UZA196572 VIB196572:VIW196572 VRX196572:VSS196572 WBT196572:WCO196572 WLP196572:WMK196572 WVL196572:WWG196572 X262108:AS262108 IZ262108:JU262108 SV262108:TQ262108 ACR262108:ADM262108 AMN262108:ANI262108 AWJ262108:AXE262108 BGF262108:BHA262108 BQB262108:BQW262108 BZX262108:CAS262108 CJT262108:CKO262108 CTP262108:CUK262108 DDL262108:DEG262108 DNH262108:DOC262108 DXD262108:DXY262108 EGZ262108:EHU262108 EQV262108:ERQ262108 FAR262108:FBM262108 FKN262108:FLI262108 FUJ262108:FVE262108 GEF262108:GFA262108 GOB262108:GOW262108 GXX262108:GYS262108 HHT262108:HIO262108 HRP262108:HSK262108 IBL262108:ICG262108 ILH262108:IMC262108 IVD262108:IVY262108 JEZ262108:JFU262108 JOV262108:JPQ262108 JYR262108:JZM262108 KIN262108:KJI262108 KSJ262108:KTE262108 LCF262108:LDA262108 LMB262108:LMW262108 LVX262108:LWS262108 MFT262108:MGO262108 MPP262108:MQK262108 MZL262108:NAG262108 NJH262108:NKC262108 NTD262108:NTY262108 OCZ262108:ODU262108 OMV262108:ONQ262108 OWR262108:OXM262108 PGN262108:PHI262108 PQJ262108:PRE262108 QAF262108:QBA262108 QKB262108:QKW262108 QTX262108:QUS262108 RDT262108:REO262108 RNP262108:ROK262108 RXL262108:RYG262108 SHH262108:SIC262108 SRD262108:SRY262108 TAZ262108:TBU262108 TKV262108:TLQ262108 TUR262108:TVM262108 UEN262108:UFI262108 UOJ262108:UPE262108 UYF262108:UZA262108 VIB262108:VIW262108 VRX262108:VSS262108 WBT262108:WCO262108 WLP262108:WMK262108 WVL262108:WWG262108 X327644:AS327644 IZ327644:JU327644 SV327644:TQ327644 ACR327644:ADM327644 AMN327644:ANI327644 AWJ327644:AXE327644 BGF327644:BHA327644 BQB327644:BQW327644 BZX327644:CAS327644 CJT327644:CKO327644 CTP327644:CUK327644 DDL327644:DEG327644 DNH327644:DOC327644 DXD327644:DXY327644 EGZ327644:EHU327644 EQV327644:ERQ327644 FAR327644:FBM327644 FKN327644:FLI327644 FUJ327644:FVE327644 GEF327644:GFA327644 GOB327644:GOW327644 GXX327644:GYS327644 HHT327644:HIO327644 HRP327644:HSK327644 IBL327644:ICG327644 ILH327644:IMC327644 IVD327644:IVY327644 JEZ327644:JFU327644 JOV327644:JPQ327644 JYR327644:JZM327644 KIN327644:KJI327644 KSJ327644:KTE327644 LCF327644:LDA327644 LMB327644:LMW327644 LVX327644:LWS327644 MFT327644:MGO327644 MPP327644:MQK327644 MZL327644:NAG327644 NJH327644:NKC327644 NTD327644:NTY327644 OCZ327644:ODU327644 OMV327644:ONQ327644 OWR327644:OXM327644 PGN327644:PHI327644 PQJ327644:PRE327644 QAF327644:QBA327644 QKB327644:QKW327644 QTX327644:QUS327644 RDT327644:REO327644 RNP327644:ROK327644 RXL327644:RYG327644 SHH327644:SIC327644 SRD327644:SRY327644 TAZ327644:TBU327644 TKV327644:TLQ327644 TUR327644:TVM327644 UEN327644:UFI327644 UOJ327644:UPE327644 UYF327644:UZA327644 VIB327644:VIW327644 VRX327644:VSS327644 WBT327644:WCO327644 WLP327644:WMK327644 WVL327644:WWG327644 X393180:AS393180 IZ393180:JU393180 SV393180:TQ393180 ACR393180:ADM393180 AMN393180:ANI393180 AWJ393180:AXE393180 BGF393180:BHA393180 BQB393180:BQW393180 BZX393180:CAS393180 CJT393180:CKO393180 CTP393180:CUK393180 DDL393180:DEG393180 DNH393180:DOC393180 DXD393180:DXY393180 EGZ393180:EHU393180 EQV393180:ERQ393180 FAR393180:FBM393180 FKN393180:FLI393180 FUJ393180:FVE393180 GEF393180:GFA393180 GOB393180:GOW393180 GXX393180:GYS393180 HHT393180:HIO393180 HRP393180:HSK393180 IBL393180:ICG393180 ILH393180:IMC393180 IVD393180:IVY393180 JEZ393180:JFU393180 JOV393180:JPQ393180 JYR393180:JZM393180 KIN393180:KJI393180 KSJ393180:KTE393180 LCF393180:LDA393180 LMB393180:LMW393180 LVX393180:LWS393180 MFT393180:MGO393180 MPP393180:MQK393180 MZL393180:NAG393180 NJH393180:NKC393180 NTD393180:NTY393180 OCZ393180:ODU393180 OMV393180:ONQ393180 OWR393180:OXM393180 PGN393180:PHI393180 PQJ393180:PRE393180 QAF393180:QBA393180 QKB393180:QKW393180 QTX393180:QUS393180 RDT393180:REO393180 RNP393180:ROK393180 RXL393180:RYG393180 SHH393180:SIC393180 SRD393180:SRY393180 TAZ393180:TBU393180 TKV393180:TLQ393180 TUR393180:TVM393180 UEN393180:UFI393180 UOJ393180:UPE393180 UYF393180:UZA393180 VIB393180:VIW393180 VRX393180:VSS393180 WBT393180:WCO393180 WLP393180:WMK393180 WVL393180:WWG393180 X458716:AS458716 IZ458716:JU458716 SV458716:TQ458716 ACR458716:ADM458716 AMN458716:ANI458716 AWJ458716:AXE458716 BGF458716:BHA458716 BQB458716:BQW458716 BZX458716:CAS458716 CJT458716:CKO458716 CTP458716:CUK458716 DDL458716:DEG458716 DNH458716:DOC458716 DXD458716:DXY458716 EGZ458716:EHU458716 EQV458716:ERQ458716 FAR458716:FBM458716 FKN458716:FLI458716 FUJ458716:FVE458716 GEF458716:GFA458716 GOB458716:GOW458716 GXX458716:GYS458716 HHT458716:HIO458716 HRP458716:HSK458716 IBL458716:ICG458716 ILH458716:IMC458716 IVD458716:IVY458716 JEZ458716:JFU458716 JOV458716:JPQ458716 JYR458716:JZM458716 KIN458716:KJI458716 KSJ458716:KTE458716 LCF458716:LDA458716 LMB458716:LMW458716 LVX458716:LWS458716 MFT458716:MGO458716 MPP458716:MQK458716 MZL458716:NAG458716 NJH458716:NKC458716 NTD458716:NTY458716 OCZ458716:ODU458716 OMV458716:ONQ458716 OWR458716:OXM458716 PGN458716:PHI458716 PQJ458716:PRE458716 QAF458716:QBA458716 QKB458716:QKW458716 QTX458716:QUS458716 RDT458716:REO458716 RNP458716:ROK458716 RXL458716:RYG458716 SHH458716:SIC458716 SRD458716:SRY458716 TAZ458716:TBU458716 TKV458716:TLQ458716 TUR458716:TVM458716 UEN458716:UFI458716 UOJ458716:UPE458716 UYF458716:UZA458716 VIB458716:VIW458716 VRX458716:VSS458716 WBT458716:WCO458716 WLP458716:WMK458716 WVL458716:WWG458716 X524252:AS524252 IZ524252:JU524252 SV524252:TQ524252 ACR524252:ADM524252 AMN524252:ANI524252 AWJ524252:AXE524252 BGF524252:BHA524252 BQB524252:BQW524252 BZX524252:CAS524252 CJT524252:CKO524252 CTP524252:CUK524252 DDL524252:DEG524252 DNH524252:DOC524252 DXD524252:DXY524252 EGZ524252:EHU524252 EQV524252:ERQ524252 FAR524252:FBM524252 FKN524252:FLI524252 FUJ524252:FVE524252 GEF524252:GFA524252 GOB524252:GOW524252 GXX524252:GYS524252 HHT524252:HIO524252 HRP524252:HSK524252 IBL524252:ICG524252 ILH524252:IMC524252 IVD524252:IVY524252 JEZ524252:JFU524252 JOV524252:JPQ524252 JYR524252:JZM524252 KIN524252:KJI524252 KSJ524252:KTE524252 LCF524252:LDA524252 LMB524252:LMW524252 LVX524252:LWS524252 MFT524252:MGO524252 MPP524252:MQK524252 MZL524252:NAG524252 NJH524252:NKC524252 NTD524252:NTY524252 OCZ524252:ODU524252 OMV524252:ONQ524252 OWR524252:OXM524252 PGN524252:PHI524252 PQJ524252:PRE524252 QAF524252:QBA524252 QKB524252:QKW524252 QTX524252:QUS524252 RDT524252:REO524252 RNP524252:ROK524252 RXL524252:RYG524252 SHH524252:SIC524252 SRD524252:SRY524252 TAZ524252:TBU524252 TKV524252:TLQ524252 TUR524252:TVM524252 UEN524252:UFI524252 UOJ524252:UPE524252 UYF524252:UZA524252 VIB524252:VIW524252 VRX524252:VSS524252 WBT524252:WCO524252 WLP524252:WMK524252 WVL524252:WWG524252 X589788:AS589788 IZ589788:JU589788 SV589788:TQ589788 ACR589788:ADM589788 AMN589788:ANI589788 AWJ589788:AXE589788 BGF589788:BHA589788 BQB589788:BQW589788 BZX589788:CAS589788 CJT589788:CKO589788 CTP589788:CUK589788 DDL589788:DEG589788 DNH589788:DOC589788 DXD589788:DXY589788 EGZ589788:EHU589788 EQV589788:ERQ589788 FAR589788:FBM589788 FKN589788:FLI589788 FUJ589788:FVE589788 GEF589788:GFA589788 GOB589788:GOW589788 GXX589788:GYS589788 HHT589788:HIO589788 HRP589788:HSK589788 IBL589788:ICG589788 ILH589788:IMC589788 IVD589788:IVY589788 JEZ589788:JFU589788 JOV589788:JPQ589788 JYR589788:JZM589788 KIN589788:KJI589788 KSJ589788:KTE589788 LCF589788:LDA589788 LMB589788:LMW589788 LVX589788:LWS589788 MFT589788:MGO589788 MPP589788:MQK589788 MZL589788:NAG589788 NJH589788:NKC589788 NTD589788:NTY589788 OCZ589788:ODU589788 OMV589788:ONQ589788 OWR589788:OXM589788 PGN589788:PHI589788 PQJ589788:PRE589788 QAF589788:QBA589788 QKB589788:QKW589788 QTX589788:QUS589788 RDT589788:REO589788 RNP589788:ROK589788 RXL589788:RYG589788 SHH589788:SIC589788 SRD589788:SRY589788 TAZ589788:TBU589788 TKV589788:TLQ589788 TUR589788:TVM589788 UEN589788:UFI589788 UOJ589788:UPE589788 UYF589788:UZA589788 VIB589788:VIW589788 VRX589788:VSS589788 WBT589788:WCO589788 WLP589788:WMK589788 WVL589788:WWG589788 X655324:AS655324 IZ655324:JU655324 SV655324:TQ655324 ACR655324:ADM655324 AMN655324:ANI655324 AWJ655324:AXE655324 BGF655324:BHA655324 BQB655324:BQW655324 BZX655324:CAS655324 CJT655324:CKO655324 CTP655324:CUK655324 DDL655324:DEG655324 DNH655324:DOC655324 DXD655324:DXY655324 EGZ655324:EHU655324 EQV655324:ERQ655324 FAR655324:FBM655324 FKN655324:FLI655324 FUJ655324:FVE655324 GEF655324:GFA655324 GOB655324:GOW655324 GXX655324:GYS655324 HHT655324:HIO655324 HRP655324:HSK655324 IBL655324:ICG655324 ILH655324:IMC655324 IVD655324:IVY655324 JEZ655324:JFU655324 JOV655324:JPQ655324 JYR655324:JZM655324 KIN655324:KJI655324 KSJ655324:KTE655324 LCF655324:LDA655324 LMB655324:LMW655324 LVX655324:LWS655324 MFT655324:MGO655324 MPP655324:MQK655324 MZL655324:NAG655324 NJH655324:NKC655324 NTD655324:NTY655324 OCZ655324:ODU655324 OMV655324:ONQ655324 OWR655324:OXM655324 PGN655324:PHI655324 PQJ655324:PRE655324 QAF655324:QBA655324 QKB655324:QKW655324 QTX655324:QUS655324 RDT655324:REO655324 RNP655324:ROK655324 RXL655324:RYG655324 SHH655324:SIC655324 SRD655324:SRY655324 TAZ655324:TBU655324 TKV655324:TLQ655324 TUR655324:TVM655324 UEN655324:UFI655324 UOJ655324:UPE655324 UYF655324:UZA655324 VIB655324:VIW655324 VRX655324:VSS655324 WBT655324:WCO655324 WLP655324:WMK655324 WVL655324:WWG655324 X720860:AS720860 IZ720860:JU720860 SV720860:TQ720860 ACR720860:ADM720860 AMN720860:ANI720860 AWJ720860:AXE720860 BGF720860:BHA720860 BQB720860:BQW720860 BZX720860:CAS720860 CJT720860:CKO720860 CTP720860:CUK720860 DDL720860:DEG720860 DNH720860:DOC720860 DXD720860:DXY720860 EGZ720860:EHU720860 EQV720860:ERQ720860 FAR720860:FBM720860 FKN720860:FLI720860 FUJ720860:FVE720860 GEF720860:GFA720860 GOB720860:GOW720860 GXX720860:GYS720860 HHT720860:HIO720860 HRP720860:HSK720860 IBL720860:ICG720860 ILH720860:IMC720860 IVD720860:IVY720860 JEZ720860:JFU720860 JOV720860:JPQ720860 JYR720860:JZM720860 KIN720860:KJI720860 KSJ720860:KTE720860 LCF720860:LDA720860 LMB720860:LMW720860 LVX720860:LWS720860 MFT720860:MGO720860 MPP720860:MQK720860 MZL720860:NAG720860 NJH720860:NKC720860 NTD720860:NTY720860 OCZ720860:ODU720860 OMV720860:ONQ720860 OWR720860:OXM720860 PGN720860:PHI720860 PQJ720860:PRE720860 QAF720860:QBA720860 QKB720860:QKW720860 QTX720860:QUS720860 RDT720860:REO720860 RNP720860:ROK720860 RXL720860:RYG720860 SHH720860:SIC720860 SRD720860:SRY720860 TAZ720860:TBU720860 TKV720860:TLQ720860 TUR720860:TVM720860 UEN720860:UFI720860 UOJ720860:UPE720860 UYF720860:UZA720860 VIB720860:VIW720860 VRX720860:VSS720860 WBT720860:WCO720860 WLP720860:WMK720860 WVL720860:WWG720860 X786396:AS786396 IZ786396:JU786396 SV786396:TQ786396 ACR786396:ADM786396 AMN786396:ANI786396 AWJ786396:AXE786396 BGF786396:BHA786396 BQB786396:BQW786396 BZX786396:CAS786396 CJT786396:CKO786396 CTP786396:CUK786396 DDL786396:DEG786396 DNH786396:DOC786396 DXD786396:DXY786396 EGZ786396:EHU786396 EQV786396:ERQ786396 FAR786396:FBM786396 FKN786396:FLI786396 FUJ786396:FVE786396 GEF786396:GFA786396 GOB786396:GOW786396 GXX786396:GYS786396 HHT786396:HIO786396 HRP786396:HSK786396 IBL786396:ICG786396 ILH786396:IMC786396 IVD786396:IVY786396 JEZ786396:JFU786396 JOV786396:JPQ786396 JYR786396:JZM786396 KIN786396:KJI786396 KSJ786396:KTE786396 LCF786396:LDA786396 LMB786396:LMW786396 LVX786396:LWS786396 MFT786396:MGO786396 MPP786396:MQK786396 MZL786396:NAG786396 NJH786396:NKC786396 NTD786396:NTY786396 OCZ786396:ODU786396 OMV786396:ONQ786396 OWR786396:OXM786396 PGN786396:PHI786396 PQJ786396:PRE786396 QAF786396:QBA786396 QKB786396:QKW786396 QTX786396:QUS786396 RDT786396:REO786396 RNP786396:ROK786396 RXL786396:RYG786396 SHH786396:SIC786396 SRD786396:SRY786396 TAZ786396:TBU786396 TKV786396:TLQ786396 TUR786396:TVM786396 UEN786396:UFI786396 UOJ786396:UPE786396 UYF786396:UZA786396 VIB786396:VIW786396 VRX786396:VSS786396 WBT786396:WCO786396 WLP786396:WMK786396 WVL786396:WWG786396 X851932:AS851932 IZ851932:JU851932 SV851932:TQ851932 ACR851932:ADM851932 AMN851932:ANI851932 AWJ851932:AXE851932 BGF851932:BHA851932 BQB851932:BQW851932 BZX851932:CAS851932 CJT851932:CKO851932 CTP851932:CUK851932 DDL851932:DEG851932 DNH851932:DOC851932 DXD851932:DXY851932 EGZ851932:EHU851932 EQV851932:ERQ851932 FAR851932:FBM851932 FKN851932:FLI851932 FUJ851932:FVE851932 GEF851932:GFA851932 GOB851932:GOW851932 GXX851932:GYS851932 HHT851932:HIO851932 HRP851932:HSK851932 IBL851932:ICG851932 ILH851932:IMC851932 IVD851932:IVY851932 JEZ851932:JFU851932 JOV851932:JPQ851932 JYR851932:JZM851932 KIN851932:KJI851932 KSJ851932:KTE851932 LCF851932:LDA851932 LMB851932:LMW851932 LVX851932:LWS851932 MFT851932:MGO851932 MPP851932:MQK851932 MZL851932:NAG851932 NJH851932:NKC851932 NTD851932:NTY851932 OCZ851932:ODU851932 OMV851932:ONQ851932 OWR851932:OXM851932 PGN851932:PHI851932 PQJ851932:PRE851932 QAF851932:QBA851932 QKB851932:QKW851932 QTX851932:QUS851932 RDT851932:REO851932 RNP851932:ROK851932 RXL851932:RYG851932 SHH851932:SIC851932 SRD851932:SRY851932 TAZ851932:TBU851932 TKV851932:TLQ851932 TUR851932:TVM851932 UEN851932:UFI851932 UOJ851932:UPE851932 UYF851932:UZA851932 VIB851932:VIW851932 VRX851932:VSS851932 WBT851932:WCO851932 WLP851932:WMK851932 WVL851932:WWG851932 X917468:AS917468 IZ917468:JU917468 SV917468:TQ917468 ACR917468:ADM917468 AMN917468:ANI917468 AWJ917468:AXE917468 BGF917468:BHA917468 BQB917468:BQW917468 BZX917468:CAS917468 CJT917468:CKO917468 CTP917468:CUK917468 DDL917468:DEG917468 DNH917468:DOC917468 DXD917468:DXY917468 EGZ917468:EHU917468 EQV917468:ERQ917468 FAR917468:FBM917468 FKN917468:FLI917468 FUJ917468:FVE917468 GEF917468:GFA917468 GOB917468:GOW917468 GXX917468:GYS917468 HHT917468:HIO917468 HRP917468:HSK917468 IBL917468:ICG917468 ILH917468:IMC917468 IVD917468:IVY917468 JEZ917468:JFU917468 JOV917468:JPQ917468 JYR917468:JZM917468 KIN917468:KJI917468 KSJ917468:KTE917468 LCF917468:LDA917468 LMB917468:LMW917468 LVX917468:LWS917468 MFT917468:MGO917468 MPP917468:MQK917468 MZL917468:NAG917468 NJH917468:NKC917468 NTD917468:NTY917468 OCZ917468:ODU917468 OMV917468:ONQ917468 OWR917468:OXM917468 PGN917468:PHI917468 PQJ917468:PRE917468 QAF917468:QBA917468 QKB917468:QKW917468 QTX917468:QUS917468 RDT917468:REO917468 RNP917468:ROK917468 RXL917468:RYG917468 SHH917468:SIC917468 SRD917468:SRY917468 TAZ917468:TBU917468 TKV917468:TLQ917468 TUR917468:TVM917468 UEN917468:UFI917468 UOJ917468:UPE917468 UYF917468:UZA917468 VIB917468:VIW917468 VRX917468:VSS917468 WBT917468:WCO917468 WLP917468:WMK917468 WVL917468:WWG917468 X983004:AS983004 IZ983004:JU983004 SV983004:TQ983004 ACR983004:ADM983004 AMN983004:ANI983004 AWJ983004:AXE983004 BGF983004:BHA983004 BQB983004:BQW983004 BZX983004:CAS983004 CJT983004:CKO983004 CTP983004:CUK983004 DDL983004:DEG983004 DNH983004:DOC983004 DXD983004:DXY983004 EGZ983004:EHU983004 EQV983004:ERQ983004 FAR983004:FBM983004 FKN983004:FLI983004 FUJ983004:FVE983004 GEF983004:GFA983004 GOB983004:GOW983004 GXX983004:GYS983004 HHT983004:HIO983004 HRP983004:HSK983004 IBL983004:ICG983004 ILH983004:IMC983004 IVD983004:IVY983004 JEZ983004:JFU983004 JOV983004:JPQ983004 JYR983004:JZM983004 KIN983004:KJI983004 KSJ983004:KTE983004 LCF983004:LDA983004 LMB983004:LMW983004 LVX983004:LWS983004 MFT983004:MGO983004 MPP983004:MQK983004 MZL983004:NAG983004 NJH983004:NKC983004 NTD983004:NTY983004 OCZ983004:ODU983004 OMV983004:ONQ983004 OWR983004:OXM983004 PGN983004:PHI983004 PQJ983004:PRE983004 QAF983004:QBA983004 QKB983004:QKW983004 QTX983004:QUS983004 RDT983004:REO983004 RNP983004:ROK983004 RXL983004:RYG983004 SHH983004:SIC983004 SRD983004:SRY983004 TAZ983004:TBU983004 TKV983004:TLQ983004 TUR983004:TVM983004 UEN983004:UFI983004 UOJ983004:UPE983004 UYF983004:UZA983004 VIB983004:VIW983004 VRX983004:VSS983004 WBT983004:WCO983004 WLP983004:WMK983004 WVL983004:WWG983004 WVJ983004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V65500 IX65500 ST65500 ACP65500 AML65500 AWH65500 BGD65500 BPZ65500 BZV65500 CJR65500 CTN65500 DDJ65500 DNF65500 DXB65500 EGX65500 EQT65500 FAP65500 FKL65500 FUH65500 GED65500 GNZ65500 GXV65500 HHR65500 HRN65500 IBJ65500 ILF65500 IVB65500 JEX65500 JOT65500 JYP65500 KIL65500 KSH65500 LCD65500 LLZ65500 LVV65500 MFR65500 MPN65500 MZJ65500 NJF65500 NTB65500 OCX65500 OMT65500 OWP65500 PGL65500 PQH65500 QAD65500 QJZ65500 QTV65500 RDR65500 RNN65500 RXJ65500 SHF65500 SRB65500 TAX65500 TKT65500 TUP65500 UEL65500 UOH65500 UYD65500 VHZ65500 VRV65500 WBR65500 WLN65500 WVJ65500 V131036 IX131036 ST131036 ACP131036 AML131036 AWH131036 BGD131036 BPZ131036 BZV131036 CJR131036 CTN131036 DDJ131036 DNF131036 DXB131036 EGX131036 EQT131036 FAP131036 FKL131036 FUH131036 GED131036 GNZ131036 GXV131036 HHR131036 HRN131036 IBJ131036 ILF131036 IVB131036 JEX131036 JOT131036 JYP131036 KIL131036 KSH131036 LCD131036 LLZ131036 LVV131036 MFR131036 MPN131036 MZJ131036 NJF131036 NTB131036 OCX131036 OMT131036 OWP131036 PGL131036 PQH131036 QAD131036 QJZ131036 QTV131036 RDR131036 RNN131036 RXJ131036 SHF131036 SRB131036 TAX131036 TKT131036 TUP131036 UEL131036 UOH131036 UYD131036 VHZ131036 VRV131036 WBR131036 WLN131036 WVJ131036 V196572 IX196572 ST196572 ACP196572 AML196572 AWH196572 BGD196572 BPZ196572 BZV196572 CJR196572 CTN196572 DDJ196572 DNF196572 DXB196572 EGX196572 EQT196572 FAP196572 FKL196572 FUH196572 GED196572 GNZ196572 GXV196572 HHR196572 HRN196572 IBJ196572 ILF196572 IVB196572 JEX196572 JOT196572 JYP196572 KIL196572 KSH196572 LCD196572 LLZ196572 LVV196572 MFR196572 MPN196572 MZJ196572 NJF196572 NTB196572 OCX196572 OMT196572 OWP196572 PGL196572 PQH196572 QAD196572 QJZ196572 QTV196572 RDR196572 RNN196572 RXJ196572 SHF196572 SRB196572 TAX196572 TKT196572 TUP196572 UEL196572 UOH196572 UYD196572 VHZ196572 VRV196572 WBR196572 WLN196572 WVJ196572 V262108 IX262108 ST262108 ACP262108 AML262108 AWH262108 BGD262108 BPZ262108 BZV262108 CJR262108 CTN262108 DDJ262108 DNF262108 DXB262108 EGX262108 EQT262108 FAP262108 FKL262108 FUH262108 GED262108 GNZ262108 GXV262108 HHR262108 HRN262108 IBJ262108 ILF262108 IVB262108 JEX262108 JOT262108 JYP262108 KIL262108 KSH262108 LCD262108 LLZ262108 LVV262108 MFR262108 MPN262108 MZJ262108 NJF262108 NTB262108 OCX262108 OMT262108 OWP262108 PGL262108 PQH262108 QAD262108 QJZ262108 QTV262108 RDR262108 RNN262108 RXJ262108 SHF262108 SRB262108 TAX262108 TKT262108 TUP262108 UEL262108 UOH262108 UYD262108 VHZ262108 VRV262108 WBR262108 WLN262108 WVJ262108 V327644 IX327644 ST327644 ACP327644 AML327644 AWH327644 BGD327644 BPZ327644 BZV327644 CJR327644 CTN327644 DDJ327644 DNF327644 DXB327644 EGX327644 EQT327644 FAP327644 FKL327644 FUH327644 GED327644 GNZ327644 GXV327644 HHR327644 HRN327644 IBJ327644 ILF327644 IVB327644 JEX327644 JOT327644 JYP327644 KIL327644 KSH327644 LCD327644 LLZ327644 LVV327644 MFR327644 MPN327644 MZJ327644 NJF327644 NTB327644 OCX327644 OMT327644 OWP327644 PGL327644 PQH327644 QAD327644 QJZ327644 QTV327644 RDR327644 RNN327644 RXJ327644 SHF327644 SRB327644 TAX327644 TKT327644 TUP327644 UEL327644 UOH327644 UYD327644 VHZ327644 VRV327644 WBR327644 WLN327644 WVJ327644 V393180 IX393180 ST393180 ACP393180 AML393180 AWH393180 BGD393180 BPZ393180 BZV393180 CJR393180 CTN393180 DDJ393180 DNF393180 DXB393180 EGX393180 EQT393180 FAP393180 FKL393180 FUH393180 GED393180 GNZ393180 GXV393180 HHR393180 HRN393180 IBJ393180 ILF393180 IVB393180 JEX393180 JOT393180 JYP393180 KIL393180 KSH393180 LCD393180 LLZ393180 LVV393180 MFR393180 MPN393180 MZJ393180 NJF393180 NTB393180 OCX393180 OMT393180 OWP393180 PGL393180 PQH393180 QAD393180 QJZ393180 QTV393180 RDR393180 RNN393180 RXJ393180 SHF393180 SRB393180 TAX393180 TKT393180 TUP393180 UEL393180 UOH393180 UYD393180 VHZ393180 VRV393180 WBR393180 WLN393180 WVJ393180 V458716 IX458716 ST458716 ACP458716 AML458716 AWH458716 BGD458716 BPZ458716 BZV458716 CJR458716 CTN458716 DDJ458716 DNF458716 DXB458716 EGX458716 EQT458716 FAP458716 FKL458716 FUH458716 GED458716 GNZ458716 GXV458716 HHR458716 HRN458716 IBJ458716 ILF458716 IVB458716 JEX458716 JOT458716 JYP458716 KIL458716 KSH458716 LCD458716 LLZ458716 LVV458716 MFR458716 MPN458716 MZJ458716 NJF458716 NTB458716 OCX458716 OMT458716 OWP458716 PGL458716 PQH458716 QAD458716 QJZ458716 QTV458716 RDR458716 RNN458716 RXJ458716 SHF458716 SRB458716 TAX458716 TKT458716 TUP458716 UEL458716 UOH458716 UYD458716 VHZ458716 VRV458716 WBR458716 WLN458716 WVJ458716 V524252 IX524252 ST524252 ACP524252 AML524252 AWH524252 BGD524252 BPZ524252 BZV524252 CJR524252 CTN524252 DDJ524252 DNF524252 DXB524252 EGX524252 EQT524252 FAP524252 FKL524252 FUH524252 GED524252 GNZ524252 GXV524252 HHR524252 HRN524252 IBJ524252 ILF524252 IVB524252 JEX524252 JOT524252 JYP524252 KIL524252 KSH524252 LCD524252 LLZ524252 LVV524252 MFR524252 MPN524252 MZJ524252 NJF524252 NTB524252 OCX524252 OMT524252 OWP524252 PGL524252 PQH524252 QAD524252 QJZ524252 QTV524252 RDR524252 RNN524252 RXJ524252 SHF524252 SRB524252 TAX524252 TKT524252 TUP524252 UEL524252 UOH524252 UYD524252 VHZ524252 VRV524252 WBR524252 WLN524252 WVJ524252 V589788 IX589788 ST589788 ACP589788 AML589788 AWH589788 BGD589788 BPZ589788 BZV589788 CJR589788 CTN589788 DDJ589788 DNF589788 DXB589788 EGX589788 EQT589788 FAP589788 FKL589788 FUH589788 GED589788 GNZ589788 GXV589788 HHR589788 HRN589788 IBJ589788 ILF589788 IVB589788 JEX589788 JOT589788 JYP589788 KIL589788 KSH589788 LCD589788 LLZ589788 LVV589788 MFR589788 MPN589788 MZJ589788 NJF589788 NTB589788 OCX589788 OMT589788 OWP589788 PGL589788 PQH589788 QAD589788 QJZ589788 QTV589788 RDR589788 RNN589788 RXJ589788 SHF589788 SRB589788 TAX589788 TKT589788 TUP589788 UEL589788 UOH589788 UYD589788 VHZ589788 VRV589788 WBR589788 WLN589788 WVJ589788 V655324 IX655324 ST655324 ACP655324 AML655324 AWH655324 BGD655324 BPZ655324 BZV655324 CJR655324 CTN655324 DDJ655324 DNF655324 DXB655324 EGX655324 EQT655324 FAP655324 FKL655324 FUH655324 GED655324 GNZ655324 GXV655324 HHR655324 HRN655324 IBJ655324 ILF655324 IVB655324 JEX655324 JOT655324 JYP655324 KIL655324 KSH655324 LCD655324 LLZ655324 LVV655324 MFR655324 MPN655324 MZJ655324 NJF655324 NTB655324 OCX655324 OMT655324 OWP655324 PGL655324 PQH655324 QAD655324 QJZ655324 QTV655324 RDR655324 RNN655324 RXJ655324 SHF655324 SRB655324 TAX655324 TKT655324 TUP655324 UEL655324 UOH655324 UYD655324 VHZ655324 VRV655324 WBR655324 WLN655324 WVJ655324 V720860 IX720860 ST720860 ACP720860 AML720860 AWH720860 BGD720860 BPZ720860 BZV720860 CJR720860 CTN720860 DDJ720860 DNF720860 DXB720860 EGX720860 EQT720860 FAP720860 FKL720860 FUH720860 GED720860 GNZ720860 GXV720860 HHR720860 HRN720860 IBJ720860 ILF720860 IVB720860 JEX720860 JOT720860 JYP720860 KIL720860 KSH720860 LCD720860 LLZ720860 LVV720860 MFR720860 MPN720860 MZJ720860 NJF720860 NTB720860 OCX720860 OMT720860 OWP720860 PGL720860 PQH720860 QAD720860 QJZ720860 QTV720860 RDR720860 RNN720860 RXJ720860 SHF720860 SRB720860 TAX720860 TKT720860 TUP720860 UEL720860 UOH720860 UYD720860 VHZ720860 VRV720860 WBR720860 WLN720860 WVJ720860 V786396 IX786396 ST786396 ACP786396 AML786396 AWH786396 BGD786396 BPZ786396 BZV786396 CJR786396 CTN786396 DDJ786396 DNF786396 DXB786396 EGX786396 EQT786396 FAP786396 FKL786396 FUH786396 GED786396 GNZ786396 GXV786396 HHR786396 HRN786396 IBJ786396 ILF786396 IVB786396 JEX786396 JOT786396 JYP786396 KIL786396 KSH786396 LCD786396 LLZ786396 LVV786396 MFR786396 MPN786396 MZJ786396 NJF786396 NTB786396 OCX786396 OMT786396 OWP786396 PGL786396 PQH786396 QAD786396 QJZ786396 QTV786396 RDR786396 RNN786396 RXJ786396 SHF786396 SRB786396 TAX786396 TKT786396 TUP786396 UEL786396 UOH786396 UYD786396 VHZ786396 VRV786396 WBR786396 WLN786396 WVJ786396 V851932 IX851932 ST851932 ACP851932 AML851932 AWH851932 BGD851932 BPZ851932 BZV851932 CJR851932 CTN851932 DDJ851932 DNF851932 DXB851932 EGX851932 EQT851932 FAP851932 FKL851932 FUH851932 GED851932 GNZ851932 GXV851932 HHR851932 HRN851932 IBJ851932 ILF851932 IVB851932 JEX851932 JOT851932 JYP851932 KIL851932 KSH851932 LCD851932 LLZ851932 LVV851932 MFR851932 MPN851932 MZJ851932 NJF851932 NTB851932 OCX851932 OMT851932 OWP851932 PGL851932 PQH851932 QAD851932 QJZ851932 QTV851932 RDR851932 RNN851932 RXJ851932 SHF851932 SRB851932 TAX851932 TKT851932 TUP851932 UEL851932 UOH851932 UYD851932 VHZ851932 VRV851932 WBR851932 WLN851932 WVJ851932 V917468 IX917468 ST917468 ACP917468 AML917468 AWH917468 BGD917468 BPZ917468 BZV917468 CJR917468 CTN917468 DDJ917468 DNF917468 DXB917468 EGX917468 EQT917468 FAP917468 FKL917468 FUH917468 GED917468 GNZ917468 GXV917468 HHR917468 HRN917468 IBJ917468 ILF917468 IVB917468 JEX917468 JOT917468 JYP917468 KIL917468 KSH917468 LCD917468 LLZ917468 LVV917468 MFR917468 MPN917468 MZJ917468 NJF917468 NTB917468 OCX917468 OMT917468 OWP917468 PGL917468 PQH917468 QAD917468 QJZ917468 QTV917468 RDR917468 RNN917468 RXJ917468 SHF917468 SRB917468 TAX917468 TKT917468 TUP917468 UEL917468 UOH917468 UYD917468 VHZ917468 VRV917468 WBR917468 WLN917468 WVJ917468 V983004 IX983004 ST983004 ACP983004 AML983004 AWH983004 BGD983004 BPZ983004 BZV983004 CJR983004 CTN983004 DDJ983004 DNF983004 DXB983004 EGX983004 EQT983004 FAP983004 FKL983004 FUH983004 GED983004 GNZ983004 GXV983004 HHR983004 HRN983004 IBJ983004 ILF983004 IVB983004 JEX983004 JOT983004 JYP983004 KIL983004 KSH983004 LCD983004 LLZ983004 LVV983004 MFR983004 MPN983004 MZJ983004 NJF983004 NTB983004 OCX983004 OMT983004 OWP983004 PGL983004 PQH983004 QAD983004 QJZ983004 QTV983004 RDR983004 RNN983004 RXJ983004 SHF983004 SRB983004 TAX983004 TKT983004 TUP983004 UEL983004 UOH983004 UYD983004 VHZ983004 VRV983004 WBR983004 Y7:AT7 W7">
      <formula1>"○"</formula1>
    </dataValidation>
    <dataValidation type="list" allowBlank="1" showInputMessage="1" showErrorMessage="1" sqref="WMF983002:WMK983002 JC5:JH5 SY5:TD5 ACU5:ACZ5 AMQ5:AMV5 AWM5:AWR5 BGI5:BGN5 BQE5:BQJ5 CAA5:CAF5 CJW5:CKB5 CTS5:CTX5 DDO5:DDT5 DNK5:DNP5 DXG5:DXL5 EHC5:EHH5 EQY5:ERD5 FAU5:FAZ5 FKQ5:FKV5 FUM5:FUR5 GEI5:GEN5 GOE5:GOJ5 GYA5:GYF5 HHW5:HIB5 HRS5:HRX5 IBO5:IBT5 ILK5:ILP5 IVG5:IVL5 JFC5:JFH5 JOY5:JPD5 JYU5:JYZ5 KIQ5:KIV5 KSM5:KSR5 LCI5:LCN5 LME5:LMJ5 LWA5:LWF5 MFW5:MGB5 MPS5:MPX5 MZO5:MZT5 NJK5:NJP5 NTG5:NTL5 ODC5:ODH5 OMY5:OND5 OWU5:OWZ5 PGQ5:PGV5 PQM5:PQR5 QAI5:QAN5 QKE5:QKJ5 QUA5:QUF5 RDW5:REB5 RNS5:RNX5 RXO5:RXT5 SHK5:SHP5 SRG5:SRL5 TBC5:TBH5 TKY5:TLD5 TUU5:TUZ5 UEQ5:UEV5 UOM5:UOR5 UYI5:UYN5 VIE5:VIJ5 VSA5:VSF5 WBW5:WCB5 WLS5:WLX5 WVO5:WVT5 AA65498:AF65498 JC65498:JH65498 SY65498:TD65498 ACU65498:ACZ65498 AMQ65498:AMV65498 AWM65498:AWR65498 BGI65498:BGN65498 BQE65498:BQJ65498 CAA65498:CAF65498 CJW65498:CKB65498 CTS65498:CTX65498 DDO65498:DDT65498 DNK65498:DNP65498 DXG65498:DXL65498 EHC65498:EHH65498 EQY65498:ERD65498 FAU65498:FAZ65498 FKQ65498:FKV65498 FUM65498:FUR65498 GEI65498:GEN65498 GOE65498:GOJ65498 GYA65498:GYF65498 HHW65498:HIB65498 HRS65498:HRX65498 IBO65498:IBT65498 ILK65498:ILP65498 IVG65498:IVL65498 JFC65498:JFH65498 JOY65498:JPD65498 JYU65498:JYZ65498 KIQ65498:KIV65498 KSM65498:KSR65498 LCI65498:LCN65498 LME65498:LMJ65498 LWA65498:LWF65498 MFW65498:MGB65498 MPS65498:MPX65498 MZO65498:MZT65498 NJK65498:NJP65498 NTG65498:NTL65498 ODC65498:ODH65498 OMY65498:OND65498 OWU65498:OWZ65498 PGQ65498:PGV65498 PQM65498:PQR65498 QAI65498:QAN65498 QKE65498:QKJ65498 QUA65498:QUF65498 RDW65498:REB65498 RNS65498:RNX65498 RXO65498:RXT65498 SHK65498:SHP65498 SRG65498:SRL65498 TBC65498:TBH65498 TKY65498:TLD65498 TUU65498:TUZ65498 UEQ65498:UEV65498 UOM65498:UOR65498 UYI65498:UYN65498 VIE65498:VIJ65498 VSA65498:VSF65498 WBW65498:WCB65498 WLS65498:WLX65498 WVO65498:WVT65498 AA131034:AF131034 JC131034:JH131034 SY131034:TD131034 ACU131034:ACZ131034 AMQ131034:AMV131034 AWM131034:AWR131034 BGI131034:BGN131034 BQE131034:BQJ131034 CAA131034:CAF131034 CJW131034:CKB131034 CTS131034:CTX131034 DDO131034:DDT131034 DNK131034:DNP131034 DXG131034:DXL131034 EHC131034:EHH131034 EQY131034:ERD131034 FAU131034:FAZ131034 FKQ131034:FKV131034 FUM131034:FUR131034 GEI131034:GEN131034 GOE131034:GOJ131034 GYA131034:GYF131034 HHW131034:HIB131034 HRS131034:HRX131034 IBO131034:IBT131034 ILK131034:ILP131034 IVG131034:IVL131034 JFC131034:JFH131034 JOY131034:JPD131034 JYU131034:JYZ131034 KIQ131034:KIV131034 KSM131034:KSR131034 LCI131034:LCN131034 LME131034:LMJ131034 LWA131034:LWF131034 MFW131034:MGB131034 MPS131034:MPX131034 MZO131034:MZT131034 NJK131034:NJP131034 NTG131034:NTL131034 ODC131034:ODH131034 OMY131034:OND131034 OWU131034:OWZ131034 PGQ131034:PGV131034 PQM131034:PQR131034 QAI131034:QAN131034 QKE131034:QKJ131034 QUA131034:QUF131034 RDW131034:REB131034 RNS131034:RNX131034 RXO131034:RXT131034 SHK131034:SHP131034 SRG131034:SRL131034 TBC131034:TBH131034 TKY131034:TLD131034 TUU131034:TUZ131034 UEQ131034:UEV131034 UOM131034:UOR131034 UYI131034:UYN131034 VIE131034:VIJ131034 VSA131034:VSF131034 WBW131034:WCB131034 WLS131034:WLX131034 WVO131034:WVT131034 AA196570:AF196570 JC196570:JH196570 SY196570:TD196570 ACU196570:ACZ196570 AMQ196570:AMV196570 AWM196570:AWR196570 BGI196570:BGN196570 BQE196570:BQJ196570 CAA196570:CAF196570 CJW196570:CKB196570 CTS196570:CTX196570 DDO196570:DDT196570 DNK196570:DNP196570 DXG196570:DXL196570 EHC196570:EHH196570 EQY196570:ERD196570 FAU196570:FAZ196570 FKQ196570:FKV196570 FUM196570:FUR196570 GEI196570:GEN196570 GOE196570:GOJ196570 GYA196570:GYF196570 HHW196570:HIB196570 HRS196570:HRX196570 IBO196570:IBT196570 ILK196570:ILP196570 IVG196570:IVL196570 JFC196570:JFH196570 JOY196570:JPD196570 JYU196570:JYZ196570 KIQ196570:KIV196570 KSM196570:KSR196570 LCI196570:LCN196570 LME196570:LMJ196570 LWA196570:LWF196570 MFW196570:MGB196570 MPS196570:MPX196570 MZO196570:MZT196570 NJK196570:NJP196570 NTG196570:NTL196570 ODC196570:ODH196570 OMY196570:OND196570 OWU196570:OWZ196570 PGQ196570:PGV196570 PQM196570:PQR196570 QAI196570:QAN196570 QKE196570:QKJ196570 QUA196570:QUF196570 RDW196570:REB196570 RNS196570:RNX196570 RXO196570:RXT196570 SHK196570:SHP196570 SRG196570:SRL196570 TBC196570:TBH196570 TKY196570:TLD196570 TUU196570:TUZ196570 UEQ196570:UEV196570 UOM196570:UOR196570 UYI196570:UYN196570 VIE196570:VIJ196570 VSA196570:VSF196570 WBW196570:WCB196570 WLS196570:WLX196570 WVO196570:WVT196570 AA262106:AF262106 JC262106:JH262106 SY262106:TD262106 ACU262106:ACZ262106 AMQ262106:AMV262106 AWM262106:AWR262106 BGI262106:BGN262106 BQE262106:BQJ262106 CAA262106:CAF262106 CJW262106:CKB262106 CTS262106:CTX262106 DDO262106:DDT262106 DNK262106:DNP262106 DXG262106:DXL262106 EHC262106:EHH262106 EQY262106:ERD262106 FAU262106:FAZ262106 FKQ262106:FKV262106 FUM262106:FUR262106 GEI262106:GEN262106 GOE262106:GOJ262106 GYA262106:GYF262106 HHW262106:HIB262106 HRS262106:HRX262106 IBO262106:IBT262106 ILK262106:ILP262106 IVG262106:IVL262106 JFC262106:JFH262106 JOY262106:JPD262106 JYU262106:JYZ262106 KIQ262106:KIV262106 KSM262106:KSR262106 LCI262106:LCN262106 LME262106:LMJ262106 LWA262106:LWF262106 MFW262106:MGB262106 MPS262106:MPX262106 MZO262106:MZT262106 NJK262106:NJP262106 NTG262106:NTL262106 ODC262106:ODH262106 OMY262106:OND262106 OWU262106:OWZ262106 PGQ262106:PGV262106 PQM262106:PQR262106 QAI262106:QAN262106 QKE262106:QKJ262106 QUA262106:QUF262106 RDW262106:REB262106 RNS262106:RNX262106 RXO262106:RXT262106 SHK262106:SHP262106 SRG262106:SRL262106 TBC262106:TBH262106 TKY262106:TLD262106 TUU262106:TUZ262106 UEQ262106:UEV262106 UOM262106:UOR262106 UYI262106:UYN262106 VIE262106:VIJ262106 VSA262106:VSF262106 WBW262106:WCB262106 WLS262106:WLX262106 WVO262106:WVT262106 AA327642:AF327642 JC327642:JH327642 SY327642:TD327642 ACU327642:ACZ327642 AMQ327642:AMV327642 AWM327642:AWR327642 BGI327642:BGN327642 BQE327642:BQJ327642 CAA327642:CAF327642 CJW327642:CKB327642 CTS327642:CTX327642 DDO327642:DDT327642 DNK327642:DNP327642 DXG327642:DXL327642 EHC327642:EHH327642 EQY327642:ERD327642 FAU327642:FAZ327642 FKQ327642:FKV327642 FUM327642:FUR327642 GEI327642:GEN327642 GOE327642:GOJ327642 GYA327642:GYF327642 HHW327642:HIB327642 HRS327642:HRX327642 IBO327642:IBT327642 ILK327642:ILP327642 IVG327642:IVL327642 JFC327642:JFH327642 JOY327642:JPD327642 JYU327642:JYZ327642 KIQ327642:KIV327642 KSM327642:KSR327642 LCI327642:LCN327642 LME327642:LMJ327642 LWA327642:LWF327642 MFW327642:MGB327642 MPS327642:MPX327642 MZO327642:MZT327642 NJK327642:NJP327642 NTG327642:NTL327642 ODC327642:ODH327642 OMY327642:OND327642 OWU327642:OWZ327642 PGQ327642:PGV327642 PQM327642:PQR327642 QAI327642:QAN327642 QKE327642:QKJ327642 QUA327642:QUF327642 RDW327642:REB327642 RNS327642:RNX327642 RXO327642:RXT327642 SHK327642:SHP327642 SRG327642:SRL327642 TBC327642:TBH327642 TKY327642:TLD327642 TUU327642:TUZ327642 UEQ327642:UEV327642 UOM327642:UOR327642 UYI327642:UYN327642 VIE327642:VIJ327642 VSA327642:VSF327642 WBW327642:WCB327642 WLS327642:WLX327642 WVO327642:WVT327642 AA393178:AF393178 JC393178:JH393178 SY393178:TD393178 ACU393178:ACZ393178 AMQ393178:AMV393178 AWM393178:AWR393178 BGI393178:BGN393178 BQE393178:BQJ393178 CAA393178:CAF393178 CJW393178:CKB393178 CTS393178:CTX393178 DDO393178:DDT393178 DNK393178:DNP393178 DXG393178:DXL393178 EHC393178:EHH393178 EQY393178:ERD393178 FAU393178:FAZ393178 FKQ393178:FKV393178 FUM393178:FUR393178 GEI393178:GEN393178 GOE393178:GOJ393178 GYA393178:GYF393178 HHW393178:HIB393178 HRS393178:HRX393178 IBO393178:IBT393178 ILK393178:ILP393178 IVG393178:IVL393178 JFC393178:JFH393178 JOY393178:JPD393178 JYU393178:JYZ393178 KIQ393178:KIV393178 KSM393178:KSR393178 LCI393178:LCN393178 LME393178:LMJ393178 LWA393178:LWF393178 MFW393178:MGB393178 MPS393178:MPX393178 MZO393178:MZT393178 NJK393178:NJP393178 NTG393178:NTL393178 ODC393178:ODH393178 OMY393178:OND393178 OWU393178:OWZ393178 PGQ393178:PGV393178 PQM393178:PQR393178 QAI393178:QAN393178 QKE393178:QKJ393178 QUA393178:QUF393178 RDW393178:REB393178 RNS393178:RNX393178 RXO393178:RXT393178 SHK393178:SHP393178 SRG393178:SRL393178 TBC393178:TBH393178 TKY393178:TLD393178 TUU393178:TUZ393178 UEQ393178:UEV393178 UOM393178:UOR393178 UYI393178:UYN393178 VIE393178:VIJ393178 VSA393178:VSF393178 WBW393178:WCB393178 WLS393178:WLX393178 WVO393178:WVT393178 AA458714:AF458714 JC458714:JH458714 SY458714:TD458714 ACU458714:ACZ458714 AMQ458714:AMV458714 AWM458714:AWR458714 BGI458714:BGN458714 BQE458714:BQJ458714 CAA458714:CAF458714 CJW458714:CKB458714 CTS458714:CTX458714 DDO458714:DDT458714 DNK458714:DNP458714 DXG458714:DXL458714 EHC458714:EHH458714 EQY458714:ERD458714 FAU458714:FAZ458714 FKQ458714:FKV458714 FUM458714:FUR458714 GEI458714:GEN458714 GOE458714:GOJ458714 GYA458714:GYF458714 HHW458714:HIB458714 HRS458714:HRX458714 IBO458714:IBT458714 ILK458714:ILP458714 IVG458714:IVL458714 JFC458714:JFH458714 JOY458714:JPD458714 JYU458714:JYZ458714 KIQ458714:KIV458714 KSM458714:KSR458714 LCI458714:LCN458714 LME458714:LMJ458714 LWA458714:LWF458714 MFW458714:MGB458714 MPS458714:MPX458714 MZO458714:MZT458714 NJK458714:NJP458714 NTG458714:NTL458714 ODC458714:ODH458714 OMY458714:OND458714 OWU458714:OWZ458714 PGQ458714:PGV458714 PQM458714:PQR458714 QAI458714:QAN458714 QKE458714:QKJ458714 QUA458714:QUF458714 RDW458714:REB458714 RNS458714:RNX458714 RXO458714:RXT458714 SHK458714:SHP458714 SRG458714:SRL458714 TBC458714:TBH458714 TKY458714:TLD458714 TUU458714:TUZ458714 UEQ458714:UEV458714 UOM458714:UOR458714 UYI458714:UYN458714 VIE458714:VIJ458714 VSA458714:VSF458714 WBW458714:WCB458714 WLS458714:WLX458714 WVO458714:WVT458714 AA524250:AF524250 JC524250:JH524250 SY524250:TD524250 ACU524250:ACZ524250 AMQ524250:AMV524250 AWM524250:AWR524250 BGI524250:BGN524250 BQE524250:BQJ524250 CAA524250:CAF524250 CJW524250:CKB524250 CTS524250:CTX524250 DDO524250:DDT524250 DNK524250:DNP524250 DXG524250:DXL524250 EHC524250:EHH524250 EQY524250:ERD524250 FAU524250:FAZ524250 FKQ524250:FKV524250 FUM524250:FUR524250 GEI524250:GEN524250 GOE524250:GOJ524250 GYA524250:GYF524250 HHW524250:HIB524250 HRS524250:HRX524250 IBO524250:IBT524250 ILK524250:ILP524250 IVG524250:IVL524250 JFC524250:JFH524250 JOY524250:JPD524250 JYU524250:JYZ524250 KIQ524250:KIV524250 KSM524250:KSR524250 LCI524250:LCN524250 LME524250:LMJ524250 LWA524250:LWF524250 MFW524250:MGB524250 MPS524250:MPX524250 MZO524250:MZT524250 NJK524250:NJP524250 NTG524250:NTL524250 ODC524250:ODH524250 OMY524250:OND524250 OWU524250:OWZ524250 PGQ524250:PGV524250 PQM524250:PQR524250 QAI524250:QAN524250 QKE524250:QKJ524250 QUA524250:QUF524250 RDW524250:REB524250 RNS524250:RNX524250 RXO524250:RXT524250 SHK524250:SHP524250 SRG524250:SRL524250 TBC524250:TBH524250 TKY524250:TLD524250 TUU524250:TUZ524250 UEQ524250:UEV524250 UOM524250:UOR524250 UYI524250:UYN524250 VIE524250:VIJ524250 VSA524250:VSF524250 WBW524250:WCB524250 WLS524250:WLX524250 WVO524250:WVT524250 AA589786:AF589786 JC589786:JH589786 SY589786:TD589786 ACU589786:ACZ589786 AMQ589786:AMV589786 AWM589786:AWR589786 BGI589786:BGN589786 BQE589786:BQJ589786 CAA589786:CAF589786 CJW589786:CKB589786 CTS589786:CTX589786 DDO589786:DDT589786 DNK589786:DNP589786 DXG589786:DXL589786 EHC589786:EHH589786 EQY589786:ERD589786 FAU589786:FAZ589786 FKQ589786:FKV589786 FUM589786:FUR589786 GEI589786:GEN589786 GOE589786:GOJ589786 GYA589786:GYF589786 HHW589786:HIB589786 HRS589786:HRX589786 IBO589786:IBT589786 ILK589786:ILP589786 IVG589786:IVL589786 JFC589786:JFH589786 JOY589786:JPD589786 JYU589786:JYZ589786 KIQ589786:KIV589786 KSM589786:KSR589786 LCI589786:LCN589786 LME589786:LMJ589786 LWA589786:LWF589786 MFW589786:MGB589786 MPS589786:MPX589786 MZO589786:MZT589786 NJK589786:NJP589786 NTG589786:NTL589786 ODC589786:ODH589786 OMY589786:OND589786 OWU589786:OWZ589786 PGQ589786:PGV589786 PQM589786:PQR589786 QAI589786:QAN589786 QKE589786:QKJ589786 QUA589786:QUF589786 RDW589786:REB589786 RNS589786:RNX589786 RXO589786:RXT589786 SHK589786:SHP589786 SRG589786:SRL589786 TBC589786:TBH589786 TKY589786:TLD589786 TUU589786:TUZ589786 UEQ589786:UEV589786 UOM589786:UOR589786 UYI589786:UYN589786 VIE589786:VIJ589786 VSA589786:VSF589786 WBW589786:WCB589786 WLS589786:WLX589786 WVO589786:WVT589786 AA655322:AF655322 JC655322:JH655322 SY655322:TD655322 ACU655322:ACZ655322 AMQ655322:AMV655322 AWM655322:AWR655322 BGI655322:BGN655322 BQE655322:BQJ655322 CAA655322:CAF655322 CJW655322:CKB655322 CTS655322:CTX655322 DDO655322:DDT655322 DNK655322:DNP655322 DXG655322:DXL655322 EHC655322:EHH655322 EQY655322:ERD655322 FAU655322:FAZ655322 FKQ655322:FKV655322 FUM655322:FUR655322 GEI655322:GEN655322 GOE655322:GOJ655322 GYA655322:GYF655322 HHW655322:HIB655322 HRS655322:HRX655322 IBO655322:IBT655322 ILK655322:ILP655322 IVG655322:IVL655322 JFC655322:JFH655322 JOY655322:JPD655322 JYU655322:JYZ655322 KIQ655322:KIV655322 KSM655322:KSR655322 LCI655322:LCN655322 LME655322:LMJ655322 LWA655322:LWF655322 MFW655322:MGB655322 MPS655322:MPX655322 MZO655322:MZT655322 NJK655322:NJP655322 NTG655322:NTL655322 ODC655322:ODH655322 OMY655322:OND655322 OWU655322:OWZ655322 PGQ655322:PGV655322 PQM655322:PQR655322 QAI655322:QAN655322 QKE655322:QKJ655322 QUA655322:QUF655322 RDW655322:REB655322 RNS655322:RNX655322 RXO655322:RXT655322 SHK655322:SHP655322 SRG655322:SRL655322 TBC655322:TBH655322 TKY655322:TLD655322 TUU655322:TUZ655322 UEQ655322:UEV655322 UOM655322:UOR655322 UYI655322:UYN655322 VIE655322:VIJ655322 VSA655322:VSF655322 WBW655322:WCB655322 WLS655322:WLX655322 WVO655322:WVT655322 AA720858:AF720858 JC720858:JH720858 SY720858:TD720858 ACU720858:ACZ720858 AMQ720858:AMV720858 AWM720858:AWR720858 BGI720858:BGN720858 BQE720858:BQJ720858 CAA720858:CAF720858 CJW720858:CKB720858 CTS720858:CTX720858 DDO720858:DDT720858 DNK720858:DNP720858 DXG720858:DXL720858 EHC720858:EHH720858 EQY720858:ERD720858 FAU720858:FAZ720858 FKQ720858:FKV720858 FUM720858:FUR720858 GEI720858:GEN720858 GOE720858:GOJ720858 GYA720858:GYF720858 HHW720858:HIB720858 HRS720858:HRX720858 IBO720858:IBT720858 ILK720858:ILP720858 IVG720858:IVL720858 JFC720858:JFH720858 JOY720858:JPD720858 JYU720858:JYZ720858 KIQ720858:KIV720858 KSM720858:KSR720858 LCI720858:LCN720858 LME720858:LMJ720858 LWA720858:LWF720858 MFW720858:MGB720858 MPS720858:MPX720858 MZO720858:MZT720858 NJK720858:NJP720858 NTG720858:NTL720858 ODC720858:ODH720858 OMY720858:OND720858 OWU720858:OWZ720858 PGQ720858:PGV720858 PQM720858:PQR720858 QAI720858:QAN720858 QKE720858:QKJ720858 QUA720858:QUF720858 RDW720858:REB720858 RNS720858:RNX720858 RXO720858:RXT720858 SHK720858:SHP720858 SRG720858:SRL720858 TBC720858:TBH720858 TKY720858:TLD720858 TUU720858:TUZ720858 UEQ720858:UEV720858 UOM720858:UOR720858 UYI720858:UYN720858 VIE720858:VIJ720858 VSA720858:VSF720858 WBW720858:WCB720858 WLS720858:WLX720858 WVO720858:WVT720858 AA786394:AF786394 JC786394:JH786394 SY786394:TD786394 ACU786394:ACZ786394 AMQ786394:AMV786394 AWM786394:AWR786394 BGI786394:BGN786394 BQE786394:BQJ786394 CAA786394:CAF786394 CJW786394:CKB786394 CTS786394:CTX786394 DDO786394:DDT786394 DNK786394:DNP786394 DXG786394:DXL786394 EHC786394:EHH786394 EQY786394:ERD786394 FAU786394:FAZ786394 FKQ786394:FKV786394 FUM786394:FUR786394 GEI786394:GEN786394 GOE786394:GOJ786394 GYA786394:GYF786394 HHW786394:HIB786394 HRS786394:HRX786394 IBO786394:IBT786394 ILK786394:ILP786394 IVG786394:IVL786394 JFC786394:JFH786394 JOY786394:JPD786394 JYU786394:JYZ786394 KIQ786394:KIV786394 KSM786394:KSR786394 LCI786394:LCN786394 LME786394:LMJ786394 LWA786394:LWF786394 MFW786394:MGB786394 MPS786394:MPX786394 MZO786394:MZT786394 NJK786394:NJP786394 NTG786394:NTL786394 ODC786394:ODH786394 OMY786394:OND786394 OWU786394:OWZ786394 PGQ786394:PGV786394 PQM786394:PQR786394 QAI786394:QAN786394 QKE786394:QKJ786394 QUA786394:QUF786394 RDW786394:REB786394 RNS786394:RNX786394 RXO786394:RXT786394 SHK786394:SHP786394 SRG786394:SRL786394 TBC786394:TBH786394 TKY786394:TLD786394 TUU786394:TUZ786394 UEQ786394:UEV786394 UOM786394:UOR786394 UYI786394:UYN786394 VIE786394:VIJ786394 VSA786394:VSF786394 WBW786394:WCB786394 WLS786394:WLX786394 WVO786394:WVT786394 AA851930:AF851930 JC851930:JH851930 SY851930:TD851930 ACU851930:ACZ851930 AMQ851930:AMV851930 AWM851930:AWR851930 BGI851930:BGN851930 BQE851930:BQJ851930 CAA851930:CAF851930 CJW851930:CKB851930 CTS851930:CTX851930 DDO851930:DDT851930 DNK851930:DNP851930 DXG851930:DXL851930 EHC851930:EHH851930 EQY851930:ERD851930 FAU851930:FAZ851930 FKQ851930:FKV851930 FUM851930:FUR851930 GEI851930:GEN851930 GOE851930:GOJ851930 GYA851930:GYF851930 HHW851930:HIB851930 HRS851930:HRX851930 IBO851930:IBT851930 ILK851930:ILP851930 IVG851930:IVL851930 JFC851930:JFH851930 JOY851930:JPD851930 JYU851930:JYZ851930 KIQ851930:KIV851930 KSM851930:KSR851930 LCI851930:LCN851930 LME851930:LMJ851930 LWA851930:LWF851930 MFW851930:MGB851930 MPS851930:MPX851930 MZO851930:MZT851930 NJK851930:NJP851930 NTG851930:NTL851930 ODC851930:ODH851930 OMY851930:OND851930 OWU851930:OWZ851930 PGQ851930:PGV851930 PQM851930:PQR851930 QAI851930:QAN851930 QKE851930:QKJ851930 QUA851930:QUF851930 RDW851930:REB851930 RNS851930:RNX851930 RXO851930:RXT851930 SHK851930:SHP851930 SRG851930:SRL851930 TBC851930:TBH851930 TKY851930:TLD851930 TUU851930:TUZ851930 UEQ851930:UEV851930 UOM851930:UOR851930 UYI851930:UYN851930 VIE851930:VIJ851930 VSA851930:VSF851930 WBW851930:WCB851930 WLS851930:WLX851930 WVO851930:WVT851930 AA917466:AF917466 JC917466:JH917466 SY917466:TD917466 ACU917466:ACZ917466 AMQ917466:AMV917466 AWM917466:AWR917466 BGI917466:BGN917466 BQE917466:BQJ917466 CAA917466:CAF917466 CJW917466:CKB917466 CTS917466:CTX917466 DDO917466:DDT917466 DNK917466:DNP917466 DXG917466:DXL917466 EHC917466:EHH917466 EQY917466:ERD917466 FAU917466:FAZ917466 FKQ917466:FKV917466 FUM917466:FUR917466 GEI917466:GEN917466 GOE917466:GOJ917466 GYA917466:GYF917466 HHW917466:HIB917466 HRS917466:HRX917466 IBO917466:IBT917466 ILK917466:ILP917466 IVG917466:IVL917466 JFC917466:JFH917466 JOY917466:JPD917466 JYU917466:JYZ917466 KIQ917466:KIV917466 KSM917466:KSR917466 LCI917466:LCN917466 LME917466:LMJ917466 LWA917466:LWF917466 MFW917466:MGB917466 MPS917466:MPX917466 MZO917466:MZT917466 NJK917466:NJP917466 NTG917466:NTL917466 ODC917466:ODH917466 OMY917466:OND917466 OWU917466:OWZ917466 PGQ917466:PGV917466 PQM917466:PQR917466 QAI917466:QAN917466 QKE917466:QKJ917466 QUA917466:QUF917466 RDW917466:REB917466 RNS917466:RNX917466 RXO917466:RXT917466 SHK917466:SHP917466 SRG917466:SRL917466 TBC917466:TBH917466 TKY917466:TLD917466 TUU917466:TUZ917466 UEQ917466:UEV917466 UOM917466:UOR917466 UYI917466:UYN917466 VIE917466:VIJ917466 VSA917466:VSF917466 WBW917466:WCB917466 WLS917466:WLX917466 WVO917466:WVT917466 AA983002:AF983002 JC983002:JH983002 SY983002:TD983002 ACU983002:ACZ983002 AMQ983002:AMV983002 AWM983002:AWR983002 BGI983002:BGN983002 BQE983002:BQJ983002 CAA983002:CAF983002 CJW983002:CKB983002 CTS983002:CTX983002 DDO983002:DDT983002 DNK983002:DNP983002 DXG983002:DXL983002 EHC983002:EHH983002 EQY983002:ERD983002 FAU983002:FAZ983002 FKQ983002:FKV983002 FUM983002:FUR983002 GEI983002:GEN983002 GOE983002:GOJ983002 GYA983002:GYF983002 HHW983002:HIB983002 HRS983002:HRX983002 IBO983002:IBT983002 ILK983002:ILP983002 IVG983002:IVL983002 JFC983002:JFH983002 JOY983002:JPD983002 JYU983002:JYZ983002 KIQ983002:KIV983002 KSM983002:KSR983002 LCI983002:LCN983002 LME983002:LMJ983002 LWA983002:LWF983002 MFW983002:MGB983002 MPS983002:MPX983002 MZO983002:MZT983002 NJK983002:NJP983002 NTG983002:NTL983002 ODC983002:ODH983002 OMY983002:OND983002 OWU983002:OWZ983002 PGQ983002:PGV983002 PQM983002:PQR983002 QAI983002:QAN983002 QKE983002:QKJ983002 QUA983002:QUF983002 RDW983002:REB983002 RNS983002:RNX983002 RXO983002:RXT983002 SHK983002:SHP983002 SRG983002:SRL983002 TBC983002:TBH983002 TKY983002:TLD983002 TUU983002:TUZ983002 UEQ983002:UEV983002 UOM983002:UOR983002 UYI983002:UYN983002 VIE983002:VIJ983002 VSA983002:VSF983002 WBW983002:WCB983002 WLS983002:WLX983002 WVO983002:WVT983002 WWB983002:WWG983002 JP5:JU5 TL5:TQ5 ADH5:ADM5 AND5:ANI5 AWZ5:AXE5 BGV5:BHA5 BQR5:BQW5 CAN5:CAS5 CKJ5:CKO5 CUF5:CUK5 DEB5:DEG5 DNX5:DOC5 DXT5:DXY5 EHP5:EHU5 ERL5:ERQ5 FBH5:FBM5 FLD5:FLI5 FUZ5:FVE5 GEV5:GFA5 GOR5:GOW5 GYN5:GYS5 HIJ5:HIO5 HSF5:HSK5 ICB5:ICG5 ILX5:IMC5 IVT5:IVY5 JFP5:JFU5 JPL5:JPQ5 JZH5:JZM5 KJD5:KJI5 KSZ5:KTE5 LCV5:LDA5 LMR5:LMW5 LWN5:LWS5 MGJ5:MGO5 MQF5:MQK5 NAB5:NAG5 NJX5:NKC5 NTT5:NTY5 ODP5:ODU5 ONL5:ONQ5 OXH5:OXM5 PHD5:PHI5 PQZ5:PRE5 QAV5:QBA5 QKR5:QKW5 QUN5:QUS5 REJ5:REO5 ROF5:ROK5 RYB5:RYG5 SHX5:SIC5 SRT5:SRY5 TBP5:TBU5 TLL5:TLQ5 TVH5:TVM5 UFD5:UFI5 UOZ5:UPE5 UYV5:UZA5 VIR5:VIW5 VSN5:VSS5 WCJ5:WCO5 WMF5:WMK5 WWB5:WWG5 AN65498:AS65498 JP65498:JU65498 TL65498:TQ65498 ADH65498:ADM65498 AND65498:ANI65498 AWZ65498:AXE65498 BGV65498:BHA65498 BQR65498:BQW65498 CAN65498:CAS65498 CKJ65498:CKO65498 CUF65498:CUK65498 DEB65498:DEG65498 DNX65498:DOC65498 DXT65498:DXY65498 EHP65498:EHU65498 ERL65498:ERQ65498 FBH65498:FBM65498 FLD65498:FLI65498 FUZ65498:FVE65498 GEV65498:GFA65498 GOR65498:GOW65498 GYN65498:GYS65498 HIJ65498:HIO65498 HSF65498:HSK65498 ICB65498:ICG65498 ILX65498:IMC65498 IVT65498:IVY65498 JFP65498:JFU65498 JPL65498:JPQ65498 JZH65498:JZM65498 KJD65498:KJI65498 KSZ65498:KTE65498 LCV65498:LDA65498 LMR65498:LMW65498 LWN65498:LWS65498 MGJ65498:MGO65498 MQF65498:MQK65498 NAB65498:NAG65498 NJX65498:NKC65498 NTT65498:NTY65498 ODP65498:ODU65498 ONL65498:ONQ65498 OXH65498:OXM65498 PHD65498:PHI65498 PQZ65498:PRE65498 QAV65498:QBA65498 QKR65498:QKW65498 QUN65498:QUS65498 REJ65498:REO65498 ROF65498:ROK65498 RYB65498:RYG65498 SHX65498:SIC65498 SRT65498:SRY65498 TBP65498:TBU65498 TLL65498:TLQ65498 TVH65498:TVM65498 UFD65498:UFI65498 UOZ65498:UPE65498 UYV65498:UZA65498 VIR65498:VIW65498 VSN65498:VSS65498 WCJ65498:WCO65498 WMF65498:WMK65498 WWB65498:WWG65498 AN131034:AS131034 JP131034:JU131034 TL131034:TQ131034 ADH131034:ADM131034 AND131034:ANI131034 AWZ131034:AXE131034 BGV131034:BHA131034 BQR131034:BQW131034 CAN131034:CAS131034 CKJ131034:CKO131034 CUF131034:CUK131034 DEB131034:DEG131034 DNX131034:DOC131034 DXT131034:DXY131034 EHP131034:EHU131034 ERL131034:ERQ131034 FBH131034:FBM131034 FLD131034:FLI131034 FUZ131034:FVE131034 GEV131034:GFA131034 GOR131034:GOW131034 GYN131034:GYS131034 HIJ131034:HIO131034 HSF131034:HSK131034 ICB131034:ICG131034 ILX131034:IMC131034 IVT131034:IVY131034 JFP131034:JFU131034 JPL131034:JPQ131034 JZH131034:JZM131034 KJD131034:KJI131034 KSZ131034:KTE131034 LCV131034:LDA131034 LMR131034:LMW131034 LWN131034:LWS131034 MGJ131034:MGO131034 MQF131034:MQK131034 NAB131034:NAG131034 NJX131034:NKC131034 NTT131034:NTY131034 ODP131034:ODU131034 ONL131034:ONQ131034 OXH131034:OXM131034 PHD131034:PHI131034 PQZ131034:PRE131034 QAV131034:QBA131034 QKR131034:QKW131034 QUN131034:QUS131034 REJ131034:REO131034 ROF131034:ROK131034 RYB131034:RYG131034 SHX131034:SIC131034 SRT131034:SRY131034 TBP131034:TBU131034 TLL131034:TLQ131034 TVH131034:TVM131034 UFD131034:UFI131034 UOZ131034:UPE131034 UYV131034:UZA131034 VIR131034:VIW131034 VSN131034:VSS131034 WCJ131034:WCO131034 WMF131034:WMK131034 WWB131034:WWG131034 AN196570:AS196570 JP196570:JU196570 TL196570:TQ196570 ADH196570:ADM196570 AND196570:ANI196570 AWZ196570:AXE196570 BGV196570:BHA196570 BQR196570:BQW196570 CAN196570:CAS196570 CKJ196570:CKO196570 CUF196570:CUK196570 DEB196570:DEG196570 DNX196570:DOC196570 DXT196570:DXY196570 EHP196570:EHU196570 ERL196570:ERQ196570 FBH196570:FBM196570 FLD196570:FLI196570 FUZ196570:FVE196570 GEV196570:GFA196570 GOR196570:GOW196570 GYN196570:GYS196570 HIJ196570:HIO196570 HSF196570:HSK196570 ICB196570:ICG196570 ILX196570:IMC196570 IVT196570:IVY196570 JFP196570:JFU196570 JPL196570:JPQ196570 JZH196570:JZM196570 KJD196570:KJI196570 KSZ196570:KTE196570 LCV196570:LDA196570 LMR196570:LMW196570 LWN196570:LWS196570 MGJ196570:MGO196570 MQF196570:MQK196570 NAB196570:NAG196570 NJX196570:NKC196570 NTT196570:NTY196570 ODP196570:ODU196570 ONL196570:ONQ196570 OXH196570:OXM196570 PHD196570:PHI196570 PQZ196570:PRE196570 QAV196570:QBA196570 QKR196570:QKW196570 QUN196570:QUS196570 REJ196570:REO196570 ROF196570:ROK196570 RYB196570:RYG196570 SHX196570:SIC196570 SRT196570:SRY196570 TBP196570:TBU196570 TLL196570:TLQ196570 TVH196570:TVM196570 UFD196570:UFI196570 UOZ196570:UPE196570 UYV196570:UZA196570 VIR196570:VIW196570 VSN196570:VSS196570 WCJ196570:WCO196570 WMF196570:WMK196570 WWB196570:WWG196570 AN262106:AS262106 JP262106:JU262106 TL262106:TQ262106 ADH262106:ADM262106 AND262106:ANI262106 AWZ262106:AXE262106 BGV262106:BHA262106 BQR262106:BQW262106 CAN262106:CAS262106 CKJ262106:CKO262106 CUF262106:CUK262106 DEB262106:DEG262106 DNX262106:DOC262106 DXT262106:DXY262106 EHP262106:EHU262106 ERL262106:ERQ262106 FBH262106:FBM262106 FLD262106:FLI262106 FUZ262106:FVE262106 GEV262106:GFA262106 GOR262106:GOW262106 GYN262106:GYS262106 HIJ262106:HIO262106 HSF262106:HSK262106 ICB262106:ICG262106 ILX262106:IMC262106 IVT262106:IVY262106 JFP262106:JFU262106 JPL262106:JPQ262106 JZH262106:JZM262106 KJD262106:KJI262106 KSZ262106:KTE262106 LCV262106:LDA262106 LMR262106:LMW262106 LWN262106:LWS262106 MGJ262106:MGO262106 MQF262106:MQK262106 NAB262106:NAG262106 NJX262106:NKC262106 NTT262106:NTY262106 ODP262106:ODU262106 ONL262106:ONQ262106 OXH262106:OXM262106 PHD262106:PHI262106 PQZ262106:PRE262106 QAV262106:QBA262106 QKR262106:QKW262106 QUN262106:QUS262106 REJ262106:REO262106 ROF262106:ROK262106 RYB262106:RYG262106 SHX262106:SIC262106 SRT262106:SRY262106 TBP262106:TBU262106 TLL262106:TLQ262106 TVH262106:TVM262106 UFD262106:UFI262106 UOZ262106:UPE262106 UYV262106:UZA262106 VIR262106:VIW262106 VSN262106:VSS262106 WCJ262106:WCO262106 WMF262106:WMK262106 WWB262106:WWG262106 AN327642:AS327642 JP327642:JU327642 TL327642:TQ327642 ADH327642:ADM327642 AND327642:ANI327642 AWZ327642:AXE327642 BGV327642:BHA327642 BQR327642:BQW327642 CAN327642:CAS327642 CKJ327642:CKO327642 CUF327642:CUK327642 DEB327642:DEG327642 DNX327642:DOC327642 DXT327642:DXY327642 EHP327642:EHU327642 ERL327642:ERQ327642 FBH327642:FBM327642 FLD327642:FLI327642 FUZ327642:FVE327642 GEV327642:GFA327642 GOR327642:GOW327642 GYN327642:GYS327642 HIJ327642:HIO327642 HSF327642:HSK327642 ICB327642:ICG327642 ILX327642:IMC327642 IVT327642:IVY327642 JFP327642:JFU327642 JPL327642:JPQ327642 JZH327642:JZM327642 KJD327642:KJI327642 KSZ327642:KTE327642 LCV327642:LDA327642 LMR327642:LMW327642 LWN327642:LWS327642 MGJ327642:MGO327642 MQF327642:MQK327642 NAB327642:NAG327642 NJX327642:NKC327642 NTT327642:NTY327642 ODP327642:ODU327642 ONL327642:ONQ327642 OXH327642:OXM327642 PHD327642:PHI327642 PQZ327642:PRE327642 QAV327642:QBA327642 QKR327642:QKW327642 QUN327642:QUS327642 REJ327642:REO327642 ROF327642:ROK327642 RYB327642:RYG327642 SHX327642:SIC327642 SRT327642:SRY327642 TBP327642:TBU327642 TLL327642:TLQ327642 TVH327642:TVM327642 UFD327642:UFI327642 UOZ327642:UPE327642 UYV327642:UZA327642 VIR327642:VIW327642 VSN327642:VSS327642 WCJ327642:WCO327642 WMF327642:WMK327642 WWB327642:WWG327642 AN393178:AS393178 JP393178:JU393178 TL393178:TQ393178 ADH393178:ADM393178 AND393178:ANI393178 AWZ393178:AXE393178 BGV393178:BHA393178 BQR393178:BQW393178 CAN393178:CAS393178 CKJ393178:CKO393178 CUF393178:CUK393178 DEB393178:DEG393178 DNX393178:DOC393178 DXT393178:DXY393178 EHP393178:EHU393178 ERL393178:ERQ393178 FBH393178:FBM393178 FLD393178:FLI393178 FUZ393178:FVE393178 GEV393178:GFA393178 GOR393178:GOW393178 GYN393178:GYS393178 HIJ393178:HIO393178 HSF393178:HSK393178 ICB393178:ICG393178 ILX393178:IMC393178 IVT393178:IVY393178 JFP393178:JFU393178 JPL393178:JPQ393178 JZH393178:JZM393178 KJD393178:KJI393178 KSZ393178:KTE393178 LCV393178:LDA393178 LMR393178:LMW393178 LWN393178:LWS393178 MGJ393178:MGO393178 MQF393178:MQK393178 NAB393178:NAG393178 NJX393178:NKC393178 NTT393178:NTY393178 ODP393178:ODU393178 ONL393178:ONQ393178 OXH393178:OXM393178 PHD393178:PHI393178 PQZ393178:PRE393178 QAV393178:QBA393178 QKR393178:QKW393178 QUN393178:QUS393178 REJ393178:REO393178 ROF393178:ROK393178 RYB393178:RYG393178 SHX393178:SIC393178 SRT393178:SRY393178 TBP393178:TBU393178 TLL393178:TLQ393178 TVH393178:TVM393178 UFD393178:UFI393178 UOZ393178:UPE393178 UYV393178:UZA393178 VIR393178:VIW393178 VSN393178:VSS393178 WCJ393178:WCO393178 WMF393178:WMK393178 WWB393178:WWG393178 AN458714:AS458714 JP458714:JU458714 TL458714:TQ458714 ADH458714:ADM458714 AND458714:ANI458714 AWZ458714:AXE458714 BGV458714:BHA458714 BQR458714:BQW458714 CAN458714:CAS458714 CKJ458714:CKO458714 CUF458714:CUK458714 DEB458714:DEG458714 DNX458714:DOC458714 DXT458714:DXY458714 EHP458714:EHU458714 ERL458714:ERQ458714 FBH458714:FBM458714 FLD458714:FLI458714 FUZ458714:FVE458714 GEV458714:GFA458714 GOR458714:GOW458714 GYN458714:GYS458714 HIJ458714:HIO458714 HSF458714:HSK458714 ICB458714:ICG458714 ILX458714:IMC458714 IVT458714:IVY458714 JFP458714:JFU458714 JPL458714:JPQ458714 JZH458714:JZM458714 KJD458714:KJI458714 KSZ458714:KTE458714 LCV458714:LDA458714 LMR458714:LMW458714 LWN458714:LWS458714 MGJ458714:MGO458714 MQF458714:MQK458714 NAB458714:NAG458714 NJX458714:NKC458714 NTT458714:NTY458714 ODP458714:ODU458714 ONL458714:ONQ458714 OXH458714:OXM458714 PHD458714:PHI458714 PQZ458714:PRE458714 QAV458714:QBA458714 QKR458714:QKW458714 QUN458714:QUS458714 REJ458714:REO458714 ROF458714:ROK458714 RYB458714:RYG458714 SHX458714:SIC458714 SRT458714:SRY458714 TBP458714:TBU458714 TLL458714:TLQ458714 TVH458714:TVM458714 UFD458714:UFI458714 UOZ458714:UPE458714 UYV458714:UZA458714 VIR458714:VIW458714 VSN458714:VSS458714 WCJ458714:WCO458714 WMF458714:WMK458714 WWB458714:WWG458714 AN524250:AS524250 JP524250:JU524250 TL524250:TQ524250 ADH524250:ADM524250 AND524250:ANI524250 AWZ524250:AXE524250 BGV524250:BHA524250 BQR524250:BQW524250 CAN524250:CAS524250 CKJ524250:CKO524250 CUF524250:CUK524250 DEB524250:DEG524250 DNX524250:DOC524250 DXT524250:DXY524250 EHP524250:EHU524250 ERL524250:ERQ524250 FBH524250:FBM524250 FLD524250:FLI524250 FUZ524250:FVE524250 GEV524250:GFA524250 GOR524250:GOW524250 GYN524250:GYS524250 HIJ524250:HIO524250 HSF524250:HSK524250 ICB524250:ICG524250 ILX524250:IMC524250 IVT524250:IVY524250 JFP524250:JFU524250 JPL524250:JPQ524250 JZH524250:JZM524250 KJD524250:KJI524250 KSZ524250:KTE524250 LCV524250:LDA524250 LMR524250:LMW524250 LWN524250:LWS524250 MGJ524250:MGO524250 MQF524250:MQK524250 NAB524250:NAG524250 NJX524250:NKC524250 NTT524250:NTY524250 ODP524250:ODU524250 ONL524250:ONQ524250 OXH524250:OXM524250 PHD524250:PHI524250 PQZ524250:PRE524250 QAV524250:QBA524250 QKR524250:QKW524250 QUN524250:QUS524250 REJ524250:REO524250 ROF524250:ROK524250 RYB524250:RYG524250 SHX524250:SIC524250 SRT524250:SRY524250 TBP524250:TBU524250 TLL524250:TLQ524250 TVH524250:TVM524250 UFD524250:UFI524250 UOZ524250:UPE524250 UYV524250:UZA524250 VIR524250:VIW524250 VSN524250:VSS524250 WCJ524250:WCO524250 WMF524250:WMK524250 WWB524250:WWG524250 AN589786:AS589786 JP589786:JU589786 TL589786:TQ589786 ADH589786:ADM589786 AND589786:ANI589786 AWZ589786:AXE589786 BGV589786:BHA589786 BQR589786:BQW589786 CAN589786:CAS589786 CKJ589786:CKO589786 CUF589786:CUK589786 DEB589786:DEG589786 DNX589786:DOC589786 DXT589786:DXY589786 EHP589786:EHU589786 ERL589786:ERQ589786 FBH589786:FBM589786 FLD589786:FLI589786 FUZ589786:FVE589786 GEV589786:GFA589786 GOR589786:GOW589786 GYN589786:GYS589786 HIJ589786:HIO589786 HSF589786:HSK589786 ICB589786:ICG589786 ILX589786:IMC589786 IVT589786:IVY589786 JFP589786:JFU589786 JPL589786:JPQ589786 JZH589786:JZM589786 KJD589786:KJI589786 KSZ589786:KTE589786 LCV589786:LDA589786 LMR589786:LMW589786 LWN589786:LWS589786 MGJ589786:MGO589786 MQF589786:MQK589786 NAB589786:NAG589786 NJX589786:NKC589786 NTT589786:NTY589786 ODP589786:ODU589786 ONL589786:ONQ589786 OXH589786:OXM589786 PHD589786:PHI589786 PQZ589786:PRE589786 QAV589786:QBA589786 QKR589786:QKW589786 QUN589786:QUS589786 REJ589786:REO589786 ROF589786:ROK589786 RYB589786:RYG589786 SHX589786:SIC589786 SRT589786:SRY589786 TBP589786:TBU589786 TLL589786:TLQ589786 TVH589786:TVM589786 UFD589786:UFI589786 UOZ589786:UPE589786 UYV589786:UZA589786 VIR589786:VIW589786 VSN589786:VSS589786 WCJ589786:WCO589786 WMF589786:WMK589786 WWB589786:WWG589786 AN655322:AS655322 JP655322:JU655322 TL655322:TQ655322 ADH655322:ADM655322 AND655322:ANI655322 AWZ655322:AXE655322 BGV655322:BHA655322 BQR655322:BQW655322 CAN655322:CAS655322 CKJ655322:CKO655322 CUF655322:CUK655322 DEB655322:DEG655322 DNX655322:DOC655322 DXT655322:DXY655322 EHP655322:EHU655322 ERL655322:ERQ655322 FBH655322:FBM655322 FLD655322:FLI655322 FUZ655322:FVE655322 GEV655322:GFA655322 GOR655322:GOW655322 GYN655322:GYS655322 HIJ655322:HIO655322 HSF655322:HSK655322 ICB655322:ICG655322 ILX655322:IMC655322 IVT655322:IVY655322 JFP655322:JFU655322 JPL655322:JPQ655322 JZH655322:JZM655322 KJD655322:KJI655322 KSZ655322:KTE655322 LCV655322:LDA655322 LMR655322:LMW655322 LWN655322:LWS655322 MGJ655322:MGO655322 MQF655322:MQK655322 NAB655322:NAG655322 NJX655322:NKC655322 NTT655322:NTY655322 ODP655322:ODU655322 ONL655322:ONQ655322 OXH655322:OXM655322 PHD655322:PHI655322 PQZ655322:PRE655322 QAV655322:QBA655322 QKR655322:QKW655322 QUN655322:QUS655322 REJ655322:REO655322 ROF655322:ROK655322 RYB655322:RYG655322 SHX655322:SIC655322 SRT655322:SRY655322 TBP655322:TBU655322 TLL655322:TLQ655322 TVH655322:TVM655322 UFD655322:UFI655322 UOZ655322:UPE655322 UYV655322:UZA655322 VIR655322:VIW655322 VSN655322:VSS655322 WCJ655322:WCO655322 WMF655322:WMK655322 WWB655322:WWG655322 AN720858:AS720858 JP720858:JU720858 TL720858:TQ720858 ADH720858:ADM720858 AND720858:ANI720858 AWZ720858:AXE720858 BGV720858:BHA720858 BQR720858:BQW720858 CAN720858:CAS720858 CKJ720858:CKO720858 CUF720858:CUK720858 DEB720858:DEG720858 DNX720858:DOC720858 DXT720858:DXY720858 EHP720858:EHU720858 ERL720858:ERQ720858 FBH720858:FBM720858 FLD720858:FLI720858 FUZ720858:FVE720858 GEV720858:GFA720858 GOR720858:GOW720858 GYN720858:GYS720858 HIJ720858:HIO720858 HSF720858:HSK720858 ICB720858:ICG720858 ILX720858:IMC720858 IVT720858:IVY720858 JFP720858:JFU720858 JPL720858:JPQ720858 JZH720858:JZM720858 KJD720858:KJI720858 KSZ720858:KTE720858 LCV720858:LDA720858 LMR720858:LMW720858 LWN720858:LWS720858 MGJ720858:MGO720858 MQF720858:MQK720858 NAB720858:NAG720858 NJX720858:NKC720858 NTT720858:NTY720858 ODP720858:ODU720858 ONL720858:ONQ720858 OXH720858:OXM720858 PHD720858:PHI720858 PQZ720858:PRE720858 QAV720858:QBA720858 QKR720858:QKW720858 QUN720858:QUS720858 REJ720858:REO720858 ROF720858:ROK720858 RYB720858:RYG720858 SHX720858:SIC720858 SRT720858:SRY720858 TBP720858:TBU720858 TLL720858:TLQ720858 TVH720858:TVM720858 UFD720858:UFI720858 UOZ720858:UPE720858 UYV720858:UZA720858 VIR720858:VIW720858 VSN720858:VSS720858 WCJ720858:WCO720858 WMF720858:WMK720858 WWB720858:WWG720858 AN786394:AS786394 JP786394:JU786394 TL786394:TQ786394 ADH786394:ADM786394 AND786394:ANI786394 AWZ786394:AXE786394 BGV786394:BHA786394 BQR786394:BQW786394 CAN786394:CAS786394 CKJ786394:CKO786394 CUF786394:CUK786394 DEB786394:DEG786394 DNX786394:DOC786394 DXT786394:DXY786394 EHP786394:EHU786394 ERL786394:ERQ786394 FBH786394:FBM786394 FLD786394:FLI786394 FUZ786394:FVE786394 GEV786394:GFA786394 GOR786394:GOW786394 GYN786394:GYS786394 HIJ786394:HIO786394 HSF786394:HSK786394 ICB786394:ICG786394 ILX786394:IMC786394 IVT786394:IVY786394 JFP786394:JFU786394 JPL786394:JPQ786394 JZH786394:JZM786394 KJD786394:KJI786394 KSZ786394:KTE786394 LCV786394:LDA786394 LMR786394:LMW786394 LWN786394:LWS786394 MGJ786394:MGO786394 MQF786394:MQK786394 NAB786394:NAG786394 NJX786394:NKC786394 NTT786394:NTY786394 ODP786394:ODU786394 ONL786394:ONQ786394 OXH786394:OXM786394 PHD786394:PHI786394 PQZ786394:PRE786394 QAV786394:QBA786394 QKR786394:QKW786394 QUN786394:QUS786394 REJ786394:REO786394 ROF786394:ROK786394 RYB786394:RYG786394 SHX786394:SIC786394 SRT786394:SRY786394 TBP786394:TBU786394 TLL786394:TLQ786394 TVH786394:TVM786394 UFD786394:UFI786394 UOZ786394:UPE786394 UYV786394:UZA786394 VIR786394:VIW786394 VSN786394:VSS786394 WCJ786394:WCO786394 WMF786394:WMK786394 WWB786394:WWG786394 AN851930:AS851930 JP851930:JU851930 TL851930:TQ851930 ADH851930:ADM851930 AND851930:ANI851930 AWZ851930:AXE851930 BGV851930:BHA851930 BQR851930:BQW851930 CAN851930:CAS851930 CKJ851930:CKO851930 CUF851930:CUK851930 DEB851930:DEG851930 DNX851930:DOC851930 DXT851930:DXY851930 EHP851930:EHU851930 ERL851930:ERQ851930 FBH851930:FBM851930 FLD851930:FLI851930 FUZ851930:FVE851930 GEV851930:GFA851930 GOR851930:GOW851930 GYN851930:GYS851930 HIJ851930:HIO851930 HSF851930:HSK851930 ICB851930:ICG851930 ILX851930:IMC851930 IVT851930:IVY851930 JFP851930:JFU851930 JPL851930:JPQ851930 JZH851930:JZM851930 KJD851930:KJI851930 KSZ851930:KTE851930 LCV851930:LDA851930 LMR851930:LMW851930 LWN851930:LWS851930 MGJ851930:MGO851930 MQF851930:MQK851930 NAB851930:NAG851930 NJX851930:NKC851930 NTT851930:NTY851930 ODP851930:ODU851930 ONL851930:ONQ851930 OXH851930:OXM851930 PHD851930:PHI851930 PQZ851930:PRE851930 QAV851930:QBA851930 QKR851930:QKW851930 QUN851930:QUS851930 REJ851930:REO851930 ROF851930:ROK851930 RYB851930:RYG851930 SHX851930:SIC851930 SRT851930:SRY851930 TBP851930:TBU851930 TLL851930:TLQ851930 TVH851930:TVM851930 UFD851930:UFI851930 UOZ851930:UPE851930 UYV851930:UZA851930 VIR851930:VIW851930 VSN851930:VSS851930 WCJ851930:WCO851930 WMF851930:WMK851930 WWB851930:WWG851930 AN917466:AS917466 JP917466:JU917466 TL917466:TQ917466 ADH917466:ADM917466 AND917466:ANI917466 AWZ917466:AXE917466 BGV917466:BHA917466 BQR917466:BQW917466 CAN917466:CAS917466 CKJ917466:CKO917466 CUF917466:CUK917466 DEB917466:DEG917466 DNX917466:DOC917466 DXT917466:DXY917466 EHP917466:EHU917466 ERL917466:ERQ917466 FBH917466:FBM917466 FLD917466:FLI917466 FUZ917466:FVE917466 GEV917466:GFA917466 GOR917466:GOW917466 GYN917466:GYS917466 HIJ917466:HIO917466 HSF917466:HSK917466 ICB917466:ICG917466 ILX917466:IMC917466 IVT917466:IVY917466 JFP917466:JFU917466 JPL917466:JPQ917466 JZH917466:JZM917466 KJD917466:KJI917466 KSZ917466:KTE917466 LCV917466:LDA917466 LMR917466:LMW917466 LWN917466:LWS917466 MGJ917466:MGO917466 MQF917466:MQK917466 NAB917466:NAG917466 NJX917466:NKC917466 NTT917466:NTY917466 ODP917466:ODU917466 ONL917466:ONQ917466 OXH917466:OXM917466 PHD917466:PHI917466 PQZ917466:PRE917466 QAV917466:QBA917466 QKR917466:QKW917466 QUN917466:QUS917466 REJ917466:REO917466 ROF917466:ROK917466 RYB917466:RYG917466 SHX917466:SIC917466 SRT917466:SRY917466 TBP917466:TBU917466 TLL917466:TLQ917466 TVH917466:TVM917466 UFD917466:UFI917466 UOZ917466:UPE917466 UYV917466:UZA917466 VIR917466:VIW917466 VSN917466:VSS917466 WCJ917466:WCO917466 WMF917466:WMK917466 WWB917466:WWG917466 AN983002:AS983002 JP983002:JU983002 TL983002:TQ983002 ADH983002:ADM983002 AND983002:ANI983002 AWZ983002:AXE983002 BGV983002:BHA983002 BQR983002:BQW983002 CAN983002:CAS983002 CKJ983002:CKO983002 CUF983002:CUK983002 DEB983002:DEG983002 DNX983002:DOC983002 DXT983002:DXY983002 EHP983002:EHU983002 ERL983002:ERQ983002 FBH983002:FBM983002 FLD983002:FLI983002 FUZ983002:FVE983002 GEV983002:GFA983002 GOR983002:GOW983002 GYN983002:GYS983002 HIJ983002:HIO983002 HSF983002:HSK983002 ICB983002:ICG983002 ILX983002:IMC983002 IVT983002:IVY983002 JFP983002:JFU983002 JPL983002:JPQ983002 JZH983002:JZM983002 KJD983002:KJI983002 KSZ983002:KTE983002 LCV983002:LDA983002 LMR983002:LMW983002 LWN983002:LWS983002 MGJ983002:MGO983002 MQF983002:MQK983002 NAB983002:NAG983002 NJX983002:NKC983002 NTT983002:NTY983002 ODP983002:ODU983002 ONL983002:ONQ983002 OXH983002:OXM983002 PHD983002:PHI983002 PQZ983002:PRE983002 QAV983002:QBA983002 QKR983002:QKW983002 QUN983002:QUS983002 REJ983002:REO983002 ROF983002:ROK983002 RYB983002:RYG983002 SHX983002:SIC983002 SRT983002:SRY983002 TBP983002:TBU983002 TLL983002:TLQ983002 TVH983002:TVM983002 UFD983002:UFI983002 UOZ983002:UPE983002 UYV983002:UZA983002 VIR983002:VIW983002 VSN983002:VSS983002 WCJ983002:WCO983002 AO5:AT5 AB5">
      <formula1>"毎月ごと,半年ごと,２～３か月ごと,２か月ごと,３か月ごと,１年ごと"</formula1>
    </dataValidation>
    <dataValidation type="list" allowBlank="1" showInputMessage="1" showErrorMessage="1" sqref="R9:X9">
      <formula1>"利用者宅,障害者支援施設,精神科病院,その他"</formula1>
    </dataValidation>
  </dataValidations>
  <pageMargins left="0.39370078740157483" right="0.39370078740157483" top="0.19685039370078741" bottom="0.19685039370078741" header="0.51181102362204722" footer="0.51181102362204722"/>
  <pageSetup paperSize="9" orientation="landscape" r:id="rId1"/>
  <headerFooter alignWithMargins="0"/>
  <rowBreaks count="1" manualBreakCount="1">
    <brk id="2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L52 IN52 SJ52 ACF52 AMB52 AVX52 BFT52 BPP52 BZL52 CJH52 CTD52 DCZ52 DMV52 DWR52 EGN52 EQJ52 FAF52 FKB52 FTX52 GDT52 GNP52 GXL52 HHH52 HRD52 IAZ52 IKV52 IUR52 JEN52 JOJ52 JYF52 KIB52 KRX52 LBT52 LLP52 LVL52 MFH52 MPD52 MYZ52 NIV52 NSR52 OCN52 OMJ52 OWF52 PGB52 PPX52 PZT52 QJP52 QTL52 RDH52 RND52 RWZ52 SGV52 SQR52 TAN52 TKJ52 TUF52 UEB52 UNX52 UXT52 VHP52 VRL52 WBH52 WLD52 WUZ52 L65588 IN65588 SJ65588 ACF65588 AMB65588 AVX65588 BFT65588 BPP65588 BZL65588 CJH65588 CTD65588 DCZ65588 DMV65588 DWR65588 EGN65588 EQJ65588 FAF65588 FKB65588 FTX65588 GDT65588 GNP65588 GXL65588 HHH65588 HRD65588 IAZ65588 IKV65588 IUR65588 JEN65588 JOJ65588 JYF65588 KIB65588 KRX65588 LBT65588 LLP65588 LVL65588 MFH65588 MPD65588 MYZ65588 NIV65588 NSR65588 OCN65588 OMJ65588 OWF65588 PGB65588 PPX65588 PZT65588 QJP65588 QTL65588 RDH65588 RND65588 RWZ65588 SGV65588 SQR65588 TAN65588 TKJ65588 TUF65588 UEB65588 UNX65588 UXT65588 VHP65588 VRL65588 WBH65588 WLD65588 WUZ65588 L131124 IN131124 SJ131124 ACF131124 AMB131124 AVX131124 BFT131124 BPP131124 BZL131124 CJH131124 CTD131124 DCZ131124 DMV131124 DWR131124 EGN131124 EQJ131124 FAF131124 FKB131124 FTX131124 GDT131124 GNP131124 GXL131124 HHH131124 HRD131124 IAZ131124 IKV131124 IUR131124 JEN131124 JOJ131124 JYF131124 KIB131124 KRX131124 LBT131124 LLP131124 LVL131124 MFH131124 MPD131124 MYZ131124 NIV131124 NSR131124 OCN131124 OMJ131124 OWF131124 PGB131124 PPX131124 PZT131124 QJP131124 QTL131124 RDH131124 RND131124 RWZ131124 SGV131124 SQR131124 TAN131124 TKJ131124 TUF131124 UEB131124 UNX131124 UXT131124 VHP131124 VRL131124 WBH131124 WLD131124 WUZ131124 L196660 IN196660 SJ196660 ACF196660 AMB196660 AVX196660 BFT196660 BPP196660 BZL196660 CJH196660 CTD196660 DCZ196660 DMV196660 DWR196660 EGN196660 EQJ196660 FAF196660 FKB196660 FTX196660 GDT196660 GNP196660 GXL196660 HHH196660 HRD196660 IAZ196660 IKV196660 IUR196660 JEN196660 JOJ196660 JYF196660 KIB196660 KRX196660 LBT196660 LLP196660 LVL196660 MFH196660 MPD196660 MYZ196660 NIV196660 NSR196660 OCN196660 OMJ196660 OWF196660 PGB196660 PPX196660 PZT196660 QJP196660 QTL196660 RDH196660 RND196660 RWZ196660 SGV196660 SQR196660 TAN196660 TKJ196660 TUF196660 UEB196660 UNX196660 UXT196660 VHP196660 VRL196660 WBH196660 WLD196660 WUZ196660 L262196 IN262196 SJ262196 ACF262196 AMB262196 AVX262196 BFT262196 BPP262196 BZL262196 CJH262196 CTD262196 DCZ262196 DMV262196 DWR262196 EGN262196 EQJ262196 FAF262196 FKB262196 FTX262196 GDT262196 GNP262196 GXL262196 HHH262196 HRD262196 IAZ262196 IKV262196 IUR262196 JEN262196 JOJ262196 JYF262196 KIB262196 KRX262196 LBT262196 LLP262196 LVL262196 MFH262196 MPD262196 MYZ262196 NIV262196 NSR262196 OCN262196 OMJ262196 OWF262196 PGB262196 PPX262196 PZT262196 QJP262196 QTL262196 RDH262196 RND262196 RWZ262196 SGV262196 SQR262196 TAN262196 TKJ262196 TUF262196 UEB262196 UNX262196 UXT262196 VHP262196 VRL262196 WBH262196 WLD262196 WUZ262196 L327732 IN327732 SJ327732 ACF327732 AMB327732 AVX327732 BFT327732 BPP327732 BZL327732 CJH327732 CTD327732 DCZ327732 DMV327732 DWR327732 EGN327732 EQJ327732 FAF327732 FKB327732 FTX327732 GDT327732 GNP327732 GXL327732 HHH327732 HRD327732 IAZ327732 IKV327732 IUR327732 JEN327732 JOJ327732 JYF327732 KIB327732 KRX327732 LBT327732 LLP327732 LVL327732 MFH327732 MPD327732 MYZ327732 NIV327732 NSR327732 OCN327732 OMJ327732 OWF327732 PGB327732 PPX327732 PZT327732 QJP327732 QTL327732 RDH327732 RND327732 RWZ327732 SGV327732 SQR327732 TAN327732 TKJ327732 TUF327732 UEB327732 UNX327732 UXT327732 VHP327732 VRL327732 WBH327732 WLD327732 WUZ327732 L393268 IN393268 SJ393268 ACF393268 AMB393268 AVX393268 BFT393268 BPP393268 BZL393268 CJH393268 CTD393268 DCZ393268 DMV393268 DWR393268 EGN393268 EQJ393268 FAF393268 FKB393268 FTX393268 GDT393268 GNP393268 GXL393268 HHH393268 HRD393268 IAZ393268 IKV393268 IUR393268 JEN393268 JOJ393268 JYF393268 KIB393268 KRX393268 LBT393268 LLP393268 LVL393268 MFH393268 MPD393268 MYZ393268 NIV393268 NSR393268 OCN393268 OMJ393268 OWF393268 PGB393268 PPX393268 PZT393268 QJP393268 QTL393268 RDH393268 RND393268 RWZ393268 SGV393268 SQR393268 TAN393268 TKJ393268 TUF393268 UEB393268 UNX393268 UXT393268 VHP393268 VRL393268 WBH393268 WLD393268 WUZ393268 L458804 IN458804 SJ458804 ACF458804 AMB458804 AVX458804 BFT458804 BPP458804 BZL458804 CJH458804 CTD458804 DCZ458804 DMV458804 DWR458804 EGN458804 EQJ458804 FAF458804 FKB458804 FTX458804 GDT458804 GNP458804 GXL458804 HHH458804 HRD458804 IAZ458804 IKV458804 IUR458804 JEN458804 JOJ458804 JYF458804 KIB458804 KRX458804 LBT458804 LLP458804 LVL458804 MFH458804 MPD458804 MYZ458804 NIV458804 NSR458804 OCN458804 OMJ458804 OWF458804 PGB458804 PPX458804 PZT458804 QJP458804 QTL458804 RDH458804 RND458804 RWZ458804 SGV458804 SQR458804 TAN458804 TKJ458804 TUF458804 UEB458804 UNX458804 UXT458804 VHP458804 VRL458804 WBH458804 WLD458804 WUZ458804 L524340 IN524340 SJ524340 ACF524340 AMB524340 AVX524340 BFT524340 BPP524340 BZL524340 CJH524340 CTD524340 DCZ524340 DMV524340 DWR524340 EGN524340 EQJ524340 FAF524340 FKB524340 FTX524340 GDT524340 GNP524340 GXL524340 HHH524340 HRD524340 IAZ524340 IKV524340 IUR524340 JEN524340 JOJ524340 JYF524340 KIB524340 KRX524340 LBT524340 LLP524340 LVL524340 MFH524340 MPD524340 MYZ524340 NIV524340 NSR524340 OCN524340 OMJ524340 OWF524340 PGB524340 PPX524340 PZT524340 QJP524340 QTL524340 RDH524340 RND524340 RWZ524340 SGV524340 SQR524340 TAN524340 TKJ524340 TUF524340 UEB524340 UNX524340 UXT524340 VHP524340 VRL524340 WBH524340 WLD524340 WUZ524340 L589876 IN589876 SJ589876 ACF589876 AMB589876 AVX589876 BFT589876 BPP589876 BZL589876 CJH589876 CTD589876 DCZ589876 DMV589876 DWR589876 EGN589876 EQJ589876 FAF589876 FKB589876 FTX589876 GDT589876 GNP589876 GXL589876 HHH589876 HRD589876 IAZ589876 IKV589876 IUR589876 JEN589876 JOJ589876 JYF589876 KIB589876 KRX589876 LBT589876 LLP589876 LVL589876 MFH589876 MPD589876 MYZ589876 NIV589876 NSR589876 OCN589876 OMJ589876 OWF589876 PGB589876 PPX589876 PZT589876 QJP589876 QTL589876 RDH589876 RND589876 RWZ589876 SGV589876 SQR589876 TAN589876 TKJ589876 TUF589876 UEB589876 UNX589876 UXT589876 VHP589876 VRL589876 WBH589876 WLD589876 WUZ589876 L655412 IN655412 SJ655412 ACF655412 AMB655412 AVX655412 BFT655412 BPP655412 BZL655412 CJH655412 CTD655412 DCZ655412 DMV655412 DWR655412 EGN655412 EQJ655412 FAF655412 FKB655412 FTX655412 GDT655412 GNP655412 GXL655412 HHH655412 HRD655412 IAZ655412 IKV655412 IUR655412 JEN655412 JOJ655412 JYF655412 KIB655412 KRX655412 LBT655412 LLP655412 LVL655412 MFH655412 MPD655412 MYZ655412 NIV655412 NSR655412 OCN655412 OMJ655412 OWF655412 PGB655412 PPX655412 PZT655412 QJP655412 QTL655412 RDH655412 RND655412 RWZ655412 SGV655412 SQR655412 TAN655412 TKJ655412 TUF655412 UEB655412 UNX655412 UXT655412 VHP655412 VRL655412 WBH655412 WLD655412 WUZ655412 L720948 IN720948 SJ720948 ACF720948 AMB720948 AVX720948 BFT720948 BPP720948 BZL720948 CJH720948 CTD720948 DCZ720948 DMV720948 DWR720948 EGN720948 EQJ720948 FAF720948 FKB720948 FTX720948 GDT720948 GNP720948 GXL720948 HHH720948 HRD720948 IAZ720948 IKV720948 IUR720948 JEN720948 JOJ720948 JYF720948 KIB720948 KRX720948 LBT720948 LLP720948 LVL720948 MFH720948 MPD720948 MYZ720948 NIV720948 NSR720948 OCN720948 OMJ720948 OWF720948 PGB720948 PPX720948 PZT720948 QJP720948 QTL720948 RDH720948 RND720948 RWZ720948 SGV720948 SQR720948 TAN720948 TKJ720948 TUF720948 UEB720948 UNX720948 UXT720948 VHP720948 VRL720948 WBH720948 WLD720948 WUZ720948 L786484 IN786484 SJ786484 ACF786484 AMB786484 AVX786484 BFT786484 BPP786484 BZL786484 CJH786484 CTD786484 DCZ786484 DMV786484 DWR786484 EGN786484 EQJ786484 FAF786484 FKB786484 FTX786484 GDT786484 GNP786484 GXL786484 HHH786484 HRD786484 IAZ786484 IKV786484 IUR786484 JEN786484 JOJ786484 JYF786484 KIB786484 KRX786484 LBT786484 LLP786484 LVL786484 MFH786484 MPD786484 MYZ786484 NIV786484 NSR786484 OCN786484 OMJ786484 OWF786484 PGB786484 PPX786484 PZT786484 QJP786484 QTL786484 RDH786484 RND786484 RWZ786484 SGV786484 SQR786484 TAN786484 TKJ786484 TUF786484 UEB786484 UNX786484 UXT786484 VHP786484 VRL786484 WBH786484 WLD786484 WUZ786484 L852020 IN852020 SJ852020 ACF852020 AMB852020 AVX852020 BFT852020 BPP852020 BZL852020 CJH852020 CTD852020 DCZ852020 DMV852020 DWR852020 EGN852020 EQJ852020 FAF852020 FKB852020 FTX852020 GDT852020 GNP852020 GXL852020 HHH852020 HRD852020 IAZ852020 IKV852020 IUR852020 JEN852020 JOJ852020 JYF852020 KIB852020 KRX852020 LBT852020 LLP852020 LVL852020 MFH852020 MPD852020 MYZ852020 NIV852020 NSR852020 OCN852020 OMJ852020 OWF852020 PGB852020 PPX852020 PZT852020 QJP852020 QTL852020 RDH852020 RND852020 RWZ852020 SGV852020 SQR852020 TAN852020 TKJ852020 TUF852020 UEB852020 UNX852020 UXT852020 VHP852020 VRL852020 WBH852020 WLD852020 WUZ852020 L917556 IN917556 SJ917556 ACF917556 AMB917556 AVX917556 BFT917556 BPP917556 BZL917556 CJH917556 CTD917556 DCZ917556 DMV917556 DWR917556 EGN917556 EQJ917556 FAF917556 FKB917556 FTX917556 GDT917556 GNP917556 GXL917556 HHH917556 HRD917556 IAZ917556 IKV917556 IUR917556 JEN917556 JOJ917556 JYF917556 KIB917556 KRX917556 LBT917556 LLP917556 LVL917556 MFH917556 MPD917556 MYZ917556 NIV917556 NSR917556 OCN917556 OMJ917556 OWF917556 PGB917556 PPX917556 PZT917556 QJP917556 QTL917556 RDH917556 RND917556 RWZ917556 SGV917556 SQR917556 TAN917556 TKJ917556 TUF917556 UEB917556 UNX917556 UXT917556 VHP917556 VRL917556 WBH917556 WLD917556 WUZ917556 L983092 IN983092 SJ983092 ACF983092 AMB983092 AVX983092 BFT983092 BPP983092 BZL983092 CJH983092 CTD983092 DCZ983092 DMV983092 DWR983092 EGN983092 EQJ983092 FAF983092 FKB983092 FTX983092 GDT983092 GNP983092 GXL983092 HHH983092 HRD983092 IAZ983092 IKV983092 IUR983092 JEN983092 JOJ983092 JYF983092 KIB983092 KRX983092 LBT983092 LLP983092 LVL983092 MFH983092 MPD983092 MYZ983092 NIV983092 NSR983092 OCN983092 OMJ983092 OWF983092 PGB983092 PPX983092 PZT983092 QJP983092 QTL983092 RDH983092 RND983092 RWZ983092 SGV983092 SQR983092 TAN983092 TKJ983092 TUF983092 UEB983092 UNX983092 UXT983092 VHP983092 VRL983092 WBH983092 WLD983092 WUZ983092 AA65503 JC65503 SY65503 ACU65503 AMQ65503 AWM65503 BGI65503 BQE65503 CAA65503 CJW65503 CTS65503 DDO65503 DNK65503 DXG65503 EHC65503 EQY65503 FAU65503 FKQ65503 FUM65503 GEI65503 GOE65503 GYA65503 HHW65503 HRS65503 IBO65503 ILK65503 IVG65503 JFC65503 JOY65503 JYU65503 KIQ65503 KSM65503 LCI65503 LME65503 LWA65503 MFW65503 MPS65503 MZO65503 NJK65503 NTG65503 ODC65503 OMY65503 OWU65503 PGQ65503 PQM65503 QAI65503 QKE65503 QUA65503 RDW65503 RNS65503 RXO65503 SHK65503 SRG65503 TBC65503 TKY65503 TUU65503 UEQ65503 UOM65503 UYI65503 VIE65503 VSA65503 WBW65503 WLS65503 WVO65503 AA131039 JC131039 SY131039 ACU131039 AMQ131039 AWM131039 BGI131039 BQE131039 CAA131039 CJW131039 CTS131039 DDO131039 DNK131039 DXG131039 EHC131039 EQY131039 FAU131039 FKQ131039 FUM131039 GEI131039 GOE131039 GYA131039 HHW131039 HRS131039 IBO131039 ILK131039 IVG131039 JFC131039 JOY131039 JYU131039 KIQ131039 KSM131039 LCI131039 LME131039 LWA131039 MFW131039 MPS131039 MZO131039 NJK131039 NTG131039 ODC131039 OMY131039 OWU131039 PGQ131039 PQM131039 QAI131039 QKE131039 QUA131039 RDW131039 RNS131039 RXO131039 SHK131039 SRG131039 TBC131039 TKY131039 TUU131039 UEQ131039 UOM131039 UYI131039 VIE131039 VSA131039 WBW131039 WLS131039 WVO131039 AA196575 JC196575 SY196575 ACU196575 AMQ196575 AWM196575 BGI196575 BQE196575 CAA196575 CJW196575 CTS196575 DDO196575 DNK196575 DXG196575 EHC196575 EQY196575 FAU196575 FKQ196575 FUM196575 GEI196575 GOE196575 GYA196575 HHW196575 HRS196575 IBO196575 ILK196575 IVG196575 JFC196575 JOY196575 JYU196575 KIQ196575 KSM196575 LCI196575 LME196575 LWA196575 MFW196575 MPS196575 MZO196575 NJK196575 NTG196575 ODC196575 OMY196575 OWU196575 PGQ196575 PQM196575 QAI196575 QKE196575 QUA196575 RDW196575 RNS196575 RXO196575 SHK196575 SRG196575 TBC196575 TKY196575 TUU196575 UEQ196575 UOM196575 UYI196575 VIE196575 VSA196575 WBW196575 WLS196575 WVO196575 AA262111 JC262111 SY262111 ACU262111 AMQ262111 AWM262111 BGI262111 BQE262111 CAA262111 CJW262111 CTS262111 DDO262111 DNK262111 DXG262111 EHC262111 EQY262111 FAU262111 FKQ262111 FUM262111 GEI262111 GOE262111 GYA262111 HHW262111 HRS262111 IBO262111 ILK262111 IVG262111 JFC262111 JOY262111 JYU262111 KIQ262111 KSM262111 LCI262111 LME262111 LWA262111 MFW262111 MPS262111 MZO262111 NJK262111 NTG262111 ODC262111 OMY262111 OWU262111 PGQ262111 PQM262111 QAI262111 QKE262111 QUA262111 RDW262111 RNS262111 RXO262111 SHK262111 SRG262111 TBC262111 TKY262111 TUU262111 UEQ262111 UOM262111 UYI262111 VIE262111 VSA262111 WBW262111 WLS262111 WVO262111 AA327647 JC327647 SY327647 ACU327647 AMQ327647 AWM327647 BGI327647 BQE327647 CAA327647 CJW327647 CTS327647 DDO327647 DNK327647 DXG327647 EHC327647 EQY327647 FAU327647 FKQ327647 FUM327647 GEI327647 GOE327647 GYA327647 HHW327647 HRS327647 IBO327647 ILK327647 IVG327647 JFC327647 JOY327647 JYU327647 KIQ327647 KSM327647 LCI327647 LME327647 LWA327647 MFW327647 MPS327647 MZO327647 NJK327647 NTG327647 ODC327647 OMY327647 OWU327647 PGQ327647 PQM327647 QAI327647 QKE327647 QUA327647 RDW327647 RNS327647 RXO327647 SHK327647 SRG327647 TBC327647 TKY327647 TUU327647 UEQ327647 UOM327647 UYI327647 VIE327647 VSA327647 WBW327647 WLS327647 WVO327647 AA393183 JC393183 SY393183 ACU393183 AMQ393183 AWM393183 BGI393183 BQE393183 CAA393183 CJW393183 CTS393183 DDO393183 DNK393183 DXG393183 EHC393183 EQY393183 FAU393183 FKQ393183 FUM393183 GEI393183 GOE393183 GYA393183 HHW393183 HRS393183 IBO393183 ILK393183 IVG393183 JFC393183 JOY393183 JYU393183 KIQ393183 KSM393183 LCI393183 LME393183 LWA393183 MFW393183 MPS393183 MZO393183 NJK393183 NTG393183 ODC393183 OMY393183 OWU393183 PGQ393183 PQM393183 QAI393183 QKE393183 QUA393183 RDW393183 RNS393183 RXO393183 SHK393183 SRG393183 TBC393183 TKY393183 TUU393183 UEQ393183 UOM393183 UYI393183 VIE393183 VSA393183 WBW393183 WLS393183 WVO393183 AA458719 JC458719 SY458719 ACU458719 AMQ458719 AWM458719 BGI458719 BQE458719 CAA458719 CJW458719 CTS458719 DDO458719 DNK458719 DXG458719 EHC458719 EQY458719 FAU458719 FKQ458719 FUM458719 GEI458719 GOE458719 GYA458719 HHW458719 HRS458719 IBO458719 ILK458719 IVG458719 JFC458719 JOY458719 JYU458719 KIQ458719 KSM458719 LCI458719 LME458719 LWA458719 MFW458719 MPS458719 MZO458719 NJK458719 NTG458719 ODC458719 OMY458719 OWU458719 PGQ458719 PQM458719 QAI458719 QKE458719 QUA458719 RDW458719 RNS458719 RXO458719 SHK458719 SRG458719 TBC458719 TKY458719 TUU458719 UEQ458719 UOM458719 UYI458719 VIE458719 VSA458719 WBW458719 WLS458719 WVO458719 AA524255 JC524255 SY524255 ACU524255 AMQ524255 AWM524255 BGI524255 BQE524255 CAA524255 CJW524255 CTS524255 DDO524255 DNK524255 DXG524255 EHC524255 EQY524255 FAU524255 FKQ524255 FUM524255 GEI524255 GOE524255 GYA524255 HHW524255 HRS524255 IBO524255 ILK524255 IVG524255 JFC524255 JOY524255 JYU524255 KIQ524255 KSM524255 LCI524255 LME524255 LWA524255 MFW524255 MPS524255 MZO524255 NJK524255 NTG524255 ODC524255 OMY524255 OWU524255 PGQ524255 PQM524255 QAI524255 QKE524255 QUA524255 RDW524255 RNS524255 RXO524255 SHK524255 SRG524255 TBC524255 TKY524255 TUU524255 UEQ524255 UOM524255 UYI524255 VIE524255 VSA524255 WBW524255 WLS524255 WVO524255 AA589791 JC589791 SY589791 ACU589791 AMQ589791 AWM589791 BGI589791 BQE589791 CAA589791 CJW589791 CTS589791 DDO589791 DNK589791 DXG589791 EHC589791 EQY589791 FAU589791 FKQ589791 FUM589791 GEI589791 GOE589791 GYA589791 HHW589791 HRS589791 IBO589791 ILK589791 IVG589791 JFC589791 JOY589791 JYU589791 KIQ589791 KSM589791 LCI589791 LME589791 LWA589791 MFW589791 MPS589791 MZO589791 NJK589791 NTG589791 ODC589791 OMY589791 OWU589791 PGQ589791 PQM589791 QAI589791 QKE589791 QUA589791 RDW589791 RNS589791 RXO589791 SHK589791 SRG589791 TBC589791 TKY589791 TUU589791 UEQ589791 UOM589791 UYI589791 VIE589791 VSA589791 WBW589791 WLS589791 WVO589791 AA655327 JC655327 SY655327 ACU655327 AMQ655327 AWM655327 BGI655327 BQE655327 CAA655327 CJW655327 CTS655327 DDO655327 DNK655327 DXG655327 EHC655327 EQY655327 FAU655327 FKQ655327 FUM655327 GEI655327 GOE655327 GYA655327 HHW655327 HRS655327 IBO655327 ILK655327 IVG655327 JFC655327 JOY655327 JYU655327 KIQ655327 KSM655327 LCI655327 LME655327 LWA655327 MFW655327 MPS655327 MZO655327 NJK655327 NTG655327 ODC655327 OMY655327 OWU655327 PGQ655327 PQM655327 QAI655327 QKE655327 QUA655327 RDW655327 RNS655327 RXO655327 SHK655327 SRG655327 TBC655327 TKY655327 TUU655327 UEQ655327 UOM655327 UYI655327 VIE655327 VSA655327 WBW655327 WLS655327 WVO655327 AA720863 JC720863 SY720863 ACU720863 AMQ720863 AWM720863 BGI720863 BQE720863 CAA720863 CJW720863 CTS720863 DDO720863 DNK720863 DXG720863 EHC720863 EQY720863 FAU720863 FKQ720863 FUM720863 GEI720863 GOE720863 GYA720863 HHW720863 HRS720863 IBO720863 ILK720863 IVG720863 JFC720863 JOY720863 JYU720863 KIQ720863 KSM720863 LCI720863 LME720863 LWA720863 MFW720863 MPS720863 MZO720863 NJK720863 NTG720863 ODC720863 OMY720863 OWU720863 PGQ720863 PQM720863 QAI720863 QKE720863 QUA720863 RDW720863 RNS720863 RXO720863 SHK720863 SRG720863 TBC720863 TKY720863 TUU720863 UEQ720863 UOM720863 UYI720863 VIE720863 VSA720863 WBW720863 WLS720863 WVO720863 AA786399 JC786399 SY786399 ACU786399 AMQ786399 AWM786399 BGI786399 BQE786399 CAA786399 CJW786399 CTS786399 DDO786399 DNK786399 DXG786399 EHC786399 EQY786399 FAU786399 FKQ786399 FUM786399 GEI786399 GOE786399 GYA786399 HHW786399 HRS786399 IBO786399 ILK786399 IVG786399 JFC786399 JOY786399 JYU786399 KIQ786399 KSM786399 LCI786399 LME786399 LWA786399 MFW786399 MPS786399 MZO786399 NJK786399 NTG786399 ODC786399 OMY786399 OWU786399 PGQ786399 PQM786399 QAI786399 QKE786399 QUA786399 RDW786399 RNS786399 RXO786399 SHK786399 SRG786399 TBC786399 TKY786399 TUU786399 UEQ786399 UOM786399 UYI786399 VIE786399 VSA786399 WBW786399 WLS786399 WVO786399 AA851935 JC851935 SY851935 ACU851935 AMQ851935 AWM851935 BGI851935 BQE851935 CAA851935 CJW851935 CTS851935 DDO851935 DNK851935 DXG851935 EHC851935 EQY851935 FAU851935 FKQ851935 FUM851935 GEI851935 GOE851935 GYA851935 HHW851935 HRS851935 IBO851935 ILK851935 IVG851935 JFC851935 JOY851935 JYU851935 KIQ851935 KSM851935 LCI851935 LME851935 LWA851935 MFW851935 MPS851935 MZO851935 NJK851935 NTG851935 ODC851935 OMY851935 OWU851935 PGQ851935 PQM851935 QAI851935 QKE851935 QUA851935 RDW851935 RNS851935 RXO851935 SHK851935 SRG851935 TBC851935 TKY851935 TUU851935 UEQ851935 UOM851935 UYI851935 VIE851935 VSA851935 WBW851935 WLS851935 WVO851935 AA917471 JC917471 SY917471 ACU917471 AMQ917471 AWM917471 BGI917471 BQE917471 CAA917471 CJW917471 CTS917471 DDO917471 DNK917471 DXG917471 EHC917471 EQY917471 FAU917471 FKQ917471 FUM917471 GEI917471 GOE917471 GYA917471 HHW917471 HRS917471 IBO917471 ILK917471 IVG917471 JFC917471 JOY917471 JYU917471 KIQ917471 KSM917471 LCI917471 LME917471 LWA917471 MFW917471 MPS917471 MZO917471 NJK917471 NTG917471 ODC917471 OMY917471 OWU917471 PGQ917471 PQM917471 QAI917471 QKE917471 QUA917471 RDW917471 RNS917471 RXO917471 SHK917471 SRG917471 TBC917471 TKY917471 TUU917471 UEQ917471 UOM917471 UYI917471 VIE917471 VSA917471 WBW917471 WLS917471 WVO917471 AA983007 JC983007 SY983007 ACU983007 AMQ983007 AWM983007 BGI983007 BQE983007 CAA983007 CJW983007 CTS983007 DDO983007 DNK983007 DXG983007 EHC983007 EQY983007 FAU983007 FKQ983007 FUM983007 GEI983007 GOE983007 GYA983007 HHW983007 HRS983007 IBO983007 ILK983007 IVG983007 JFC983007 JOY983007 JYU983007 KIQ983007 KSM983007 LCI983007 LME983007 LWA983007 MFW983007 MPS983007 MZO983007 NJK983007 NTG983007 ODC983007 OMY983007 OWU983007 PGQ983007 PQM983007 QAI983007 QKE983007 QUA983007 RDW983007 RNS983007 RXO983007 SHK983007 SRG983007 TBC983007 TKY983007 TUU983007 UEQ983007 UOM983007 UYI983007 VIE983007 VSA983007 WBW983007 WLS983007 WVO983007 N65503 IP65503 SL65503 ACH65503 AMD65503 AVZ65503 BFV65503 BPR65503 BZN65503 CJJ65503 CTF65503 DDB65503 DMX65503 DWT65503 EGP65503 EQL65503 FAH65503 FKD65503 FTZ65503 GDV65503 GNR65503 GXN65503 HHJ65503 HRF65503 IBB65503 IKX65503 IUT65503 JEP65503 JOL65503 JYH65503 KID65503 KRZ65503 LBV65503 LLR65503 LVN65503 MFJ65503 MPF65503 MZB65503 NIX65503 NST65503 OCP65503 OML65503 OWH65503 PGD65503 PPZ65503 PZV65503 QJR65503 QTN65503 RDJ65503 RNF65503 RXB65503 SGX65503 SQT65503 TAP65503 TKL65503 TUH65503 UED65503 UNZ65503 UXV65503 VHR65503 VRN65503 WBJ65503 WLF65503 WVB65503 N131039 IP131039 SL131039 ACH131039 AMD131039 AVZ131039 BFV131039 BPR131039 BZN131039 CJJ131039 CTF131039 DDB131039 DMX131039 DWT131039 EGP131039 EQL131039 FAH131039 FKD131039 FTZ131039 GDV131039 GNR131039 GXN131039 HHJ131039 HRF131039 IBB131039 IKX131039 IUT131039 JEP131039 JOL131039 JYH131039 KID131039 KRZ131039 LBV131039 LLR131039 LVN131039 MFJ131039 MPF131039 MZB131039 NIX131039 NST131039 OCP131039 OML131039 OWH131039 PGD131039 PPZ131039 PZV131039 QJR131039 QTN131039 RDJ131039 RNF131039 RXB131039 SGX131039 SQT131039 TAP131039 TKL131039 TUH131039 UED131039 UNZ131039 UXV131039 VHR131039 VRN131039 WBJ131039 WLF131039 WVB131039 N196575 IP196575 SL196575 ACH196575 AMD196575 AVZ196575 BFV196575 BPR196575 BZN196575 CJJ196575 CTF196575 DDB196575 DMX196575 DWT196575 EGP196575 EQL196575 FAH196575 FKD196575 FTZ196575 GDV196575 GNR196575 GXN196575 HHJ196575 HRF196575 IBB196575 IKX196575 IUT196575 JEP196575 JOL196575 JYH196575 KID196575 KRZ196575 LBV196575 LLR196575 LVN196575 MFJ196575 MPF196575 MZB196575 NIX196575 NST196575 OCP196575 OML196575 OWH196575 PGD196575 PPZ196575 PZV196575 QJR196575 QTN196575 RDJ196575 RNF196575 RXB196575 SGX196575 SQT196575 TAP196575 TKL196575 TUH196575 UED196575 UNZ196575 UXV196575 VHR196575 VRN196575 WBJ196575 WLF196575 WVB196575 N262111 IP262111 SL262111 ACH262111 AMD262111 AVZ262111 BFV262111 BPR262111 BZN262111 CJJ262111 CTF262111 DDB262111 DMX262111 DWT262111 EGP262111 EQL262111 FAH262111 FKD262111 FTZ262111 GDV262111 GNR262111 GXN262111 HHJ262111 HRF262111 IBB262111 IKX262111 IUT262111 JEP262111 JOL262111 JYH262111 KID262111 KRZ262111 LBV262111 LLR262111 LVN262111 MFJ262111 MPF262111 MZB262111 NIX262111 NST262111 OCP262111 OML262111 OWH262111 PGD262111 PPZ262111 PZV262111 QJR262111 QTN262111 RDJ262111 RNF262111 RXB262111 SGX262111 SQT262111 TAP262111 TKL262111 TUH262111 UED262111 UNZ262111 UXV262111 VHR262111 VRN262111 WBJ262111 WLF262111 WVB262111 N327647 IP327647 SL327647 ACH327647 AMD327647 AVZ327647 BFV327647 BPR327647 BZN327647 CJJ327647 CTF327647 DDB327647 DMX327647 DWT327647 EGP327647 EQL327647 FAH327647 FKD327647 FTZ327647 GDV327647 GNR327647 GXN327647 HHJ327647 HRF327647 IBB327647 IKX327647 IUT327647 JEP327647 JOL327647 JYH327647 KID327647 KRZ327647 LBV327647 LLR327647 LVN327647 MFJ327647 MPF327647 MZB327647 NIX327647 NST327647 OCP327647 OML327647 OWH327647 PGD327647 PPZ327647 PZV327647 QJR327647 QTN327647 RDJ327647 RNF327647 RXB327647 SGX327647 SQT327647 TAP327647 TKL327647 TUH327647 UED327647 UNZ327647 UXV327647 VHR327647 VRN327647 WBJ327647 WLF327647 WVB327647 N393183 IP393183 SL393183 ACH393183 AMD393183 AVZ393183 BFV393183 BPR393183 BZN393183 CJJ393183 CTF393183 DDB393183 DMX393183 DWT393183 EGP393183 EQL393183 FAH393183 FKD393183 FTZ393183 GDV393183 GNR393183 GXN393183 HHJ393183 HRF393183 IBB393183 IKX393183 IUT393183 JEP393183 JOL393183 JYH393183 KID393183 KRZ393183 LBV393183 LLR393183 LVN393183 MFJ393183 MPF393183 MZB393183 NIX393183 NST393183 OCP393183 OML393183 OWH393183 PGD393183 PPZ393183 PZV393183 QJR393183 QTN393183 RDJ393183 RNF393183 RXB393183 SGX393183 SQT393183 TAP393183 TKL393183 TUH393183 UED393183 UNZ393183 UXV393183 VHR393183 VRN393183 WBJ393183 WLF393183 WVB393183 N458719 IP458719 SL458719 ACH458719 AMD458719 AVZ458719 BFV458719 BPR458719 BZN458719 CJJ458719 CTF458719 DDB458719 DMX458719 DWT458719 EGP458719 EQL458719 FAH458719 FKD458719 FTZ458719 GDV458719 GNR458719 GXN458719 HHJ458719 HRF458719 IBB458719 IKX458719 IUT458719 JEP458719 JOL458719 JYH458719 KID458719 KRZ458719 LBV458719 LLR458719 LVN458719 MFJ458719 MPF458719 MZB458719 NIX458719 NST458719 OCP458719 OML458719 OWH458719 PGD458719 PPZ458719 PZV458719 QJR458719 QTN458719 RDJ458719 RNF458719 RXB458719 SGX458719 SQT458719 TAP458719 TKL458719 TUH458719 UED458719 UNZ458719 UXV458719 VHR458719 VRN458719 WBJ458719 WLF458719 WVB458719 N524255 IP524255 SL524255 ACH524255 AMD524255 AVZ524255 BFV524255 BPR524255 BZN524255 CJJ524255 CTF524255 DDB524255 DMX524255 DWT524255 EGP524255 EQL524255 FAH524255 FKD524255 FTZ524255 GDV524255 GNR524255 GXN524255 HHJ524255 HRF524255 IBB524255 IKX524255 IUT524255 JEP524255 JOL524255 JYH524255 KID524255 KRZ524255 LBV524255 LLR524255 LVN524255 MFJ524255 MPF524255 MZB524255 NIX524255 NST524255 OCP524255 OML524255 OWH524255 PGD524255 PPZ524255 PZV524255 QJR524255 QTN524255 RDJ524255 RNF524255 RXB524255 SGX524255 SQT524255 TAP524255 TKL524255 TUH524255 UED524255 UNZ524255 UXV524255 VHR524255 VRN524255 WBJ524255 WLF524255 WVB524255 N589791 IP589791 SL589791 ACH589791 AMD589791 AVZ589791 BFV589791 BPR589791 BZN589791 CJJ589791 CTF589791 DDB589791 DMX589791 DWT589791 EGP589791 EQL589791 FAH589791 FKD589791 FTZ589791 GDV589791 GNR589791 GXN589791 HHJ589791 HRF589791 IBB589791 IKX589791 IUT589791 JEP589791 JOL589791 JYH589791 KID589791 KRZ589791 LBV589791 LLR589791 LVN589791 MFJ589791 MPF589791 MZB589791 NIX589791 NST589791 OCP589791 OML589791 OWH589791 PGD589791 PPZ589791 PZV589791 QJR589791 QTN589791 RDJ589791 RNF589791 RXB589791 SGX589791 SQT589791 TAP589791 TKL589791 TUH589791 UED589791 UNZ589791 UXV589791 VHR589791 VRN589791 WBJ589791 WLF589791 WVB589791 N655327 IP655327 SL655327 ACH655327 AMD655327 AVZ655327 BFV655327 BPR655327 BZN655327 CJJ655327 CTF655327 DDB655327 DMX655327 DWT655327 EGP655327 EQL655327 FAH655327 FKD655327 FTZ655327 GDV655327 GNR655327 GXN655327 HHJ655327 HRF655327 IBB655327 IKX655327 IUT655327 JEP655327 JOL655327 JYH655327 KID655327 KRZ655327 LBV655327 LLR655327 LVN655327 MFJ655327 MPF655327 MZB655327 NIX655327 NST655327 OCP655327 OML655327 OWH655327 PGD655327 PPZ655327 PZV655327 QJR655327 QTN655327 RDJ655327 RNF655327 RXB655327 SGX655327 SQT655327 TAP655327 TKL655327 TUH655327 UED655327 UNZ655327 UXV655327 VHR655327 VRN655327 WBJ655327 WLF655327 WVB655327 N720863 IP720863 SL720863 ACH720863 AMD720863 AVZ720863 BFV720863 BPR720863 BZN720863 CJJ720863 CTF720863 DDB720863 DMX720863 DWT720863 EGP720863 EQL720863 FAH720863 FKD720863 FTZ720863 GDV720863 GNR720863 GXN720863 HHJ720863 HRF720863 IBB720863 IKX720863 IUT720863 JEP720863 JOL720863 JYH720863 KID720863 KRZ720863 LBV720863 LLR720863 LVN720863 MFJ720863 MPF720863 MZB720863 NIX720863 NST720863 OCP720863 OML720863 OWH720863 PGD720863 PPZ720863 PZV720863 QJR720863 QTN720863 RDJ720863 RNF720863 RXB720863 SGX720863 SQT720863 TAP720863 TKL720863 TUH720863 UED720863 UNZ720863 UXV720863 VHR720863 VRN720863 WBJ720863 WLF720863 WVB720863 N786399 IP786399 SL786399 ACH786399 AMD786399 AVZ786399 BFV786399 BPR786399 BZN786399 CJJ786399 CTF786399 DDB786399 DMX786399 DWT786399 EGP786399 EQL786399 FAH786399 FKD786399 FTZ786399 GDV786399 GNR786399 GXN786399 HHJ786399 HRF786399 IBB786399 IKX786399 IUT786399 JEP786399 JOL786399 JYH786399 KID786399 KRZ786399 LBV786399 LLR786399 LVN786399 MFJ786399 MPF786399 MZB786399 NIX786399 NST786399 OCP786399 OML786399 OWH786399 PGD786399 PPZ786399 PZV786399 QJR786399 QTN786399 RDJ786399 RNF786399 RXB786399 SGX786399 SQT786399 TAP786399 TKL786399 TUH786399 UED786399 UNZ786399 UXV786399 VHR786399 VRN786399 WBJ786399 WLF786399 WVB786399 N851935 IP851935 SL851935 ACH851935 AMD851935 AVZ851935 BFV851935 BPR851935 BZN851935 CJJ851935 CTF851935 DDB851935 DMX851935 DWT851935 EGP851935 EQL851935 FAH851935 FKD851935 FTZ851935 GDV851935 GNR851935 GXN851935 HHJ851935 HRF851935 IBB851935 IKX851935 IUT851935 JEP851935 JOL851935 JYH851935 KID851935 KRZ851935 LBV851935 LLR851935 LVN851935 MFJ851935 MPF851935 MZB851935 NIX851935 NST851935 OCP851935 OML851935 OWH851935 PGD851935 PPZ851935 PZV851935 QJR851935 QTN851935 RDJ851935 RNF851935 RXB851935 SGX851935 SQT851935 TAP851935 TKL851935 TUH851935 UED851935 UNZ851935 UXV851935 VHR851935 VRN851935 WBJ851935 WLF851935 WVB851935 N917471 IP917471 SL917471 ACH917471 AMD917471 AVZ917471 BFV917471 BPR917471 BZN917471 CJJ917471 CTF917471 DDB917471 DMX917471 DWT917471 EGP917471 EQL917471 FAH917471 FKD917471 FTZ917471 GDV917471 GNR917471 GXN917471 HHJ917471 HRF917471 IBB917471 IKX917471 IUT917471 JEP917471 JOL917471 JYH917471 KID917471 KRZ917471 LBV917471 LLR917471 LVN917471 MFJ917471 MPF917471 MZB917471 NIX917471 NST917471 OCP917471 OML917471 OWH917471 PGD917471 PPZ917471 PZV917471 QJR917471 QTN917471 RDJ917471 RNF917471 RXB917471 SGX917471 SQT917471 TAP917471 TKL917471 TUH917471 UED917471 UNZ917471 UXV917471 VHR917471 VRN917471 WBJ917471 WLF917471 WVB917471 N983007 IP983007 SL983007 ACH983007 AMD983007 AVZ983007 BFV983007 BPR983007 BZN983007 CJJ983007 CTF983007 DDB983007 DMX983007 DWT983007 EGP983007 EQL983007 FAH983007 FKD983007 FTZ983007 GDV983007 GNR983007 GXN983007 HHJ983007 HRF983007 IBB983007 IKX983007 IUT983007 JEP983007 JOL983007 JYH983007 KID983007 KRZ983007 LBV983007 LLR983007 LVN983007 MFJ983007 MPF983007 MZB983007 NIX983007 NST983007 OCP983007 OML983007 OWH983007 PGD983007 PPZ983007 PZV983007 QJR983007 QTN983007 RDJ983007 RNF983007 RXB983007 SGX983007 SQT983007 TAP983007 TKL983007 TUH983007 UED983007 UNZ983007 UXV983007 VHR983007 VRN983007 WBJ983007 WLF983007 WVB983007 U65503 IW65503 SS65503 ACO65503 AMK65503 AWG65503 BGC65503 BPY65503 BZU65503 CJQ65503 CTM65503 DDI65503 DNE65503 DXA65503 EGW65503 EQS65503 FAO65503 FKK65503 FUG65503 GEC65503 GNY65503 GXU65503 HHQ65503 HRM65503 IBI65503 ILE65503 IVA65503 JEW65503 JOS65503 JYO65503 KIK65503 KSG65503 LCC65503 LLY65503 LVU65503 MFQ65503 MPM65503 MZI65503 NJE65503 NTA65503 OCW65503 OMS65503 OWO65503 PGK65503 PQG65503 QAC65503 QJY65503 QTU65503 RDQ65503 RNM65503 RXI65503 SHE65503 SRA65503 TAW65503 TKS65503 TUO65503 UEK65503 UOG65503 UYC65503 VHY65503 VRU65503 WBQ65503 WLM65503 WVI65503 U131039 IW131039 SS131039 ACO131039 AMK131039 AWG131039 BGC131039 BPY131039 BZU131039 CJQ131039 CTM131039 DDI131039 DNE131039 DXA131039 EGW131039 EQS131039 FAO131039 FKK131039 FUG131039 GEC131039 GNY131039 GXU131039 HHQ131039 HRM131039 IBI131039 ILE131039 IVA131039 JEW131039 JOS131039 JYO131039 KIK131039 KSG131039 LCC131039 LLY131039 LVU131039 MFQ131039 MPM131039 MZI131039 NJE131039 NTA131039 OCW131039 OMS131039 OWO131039 PGK131039 PQG131039 QAC131039 QJY131039 QTU131039 RDQ131039 RNM131039 RXI131039 SHE131039 SRA131039 TAW131039 TKS131039 TUO131039 UEK131039 UOG131039 UYC131039 VHY131039 VRU131039 WBQ131039 WLM131039 WVI131039 U196575 IW196575 SS196575 ACO196575 AMK196575 AWG196575 BGC196575 BPY196575 BZU196575 CJQ196575 CTM196575 DDI196575 DNE196575 DXA196575 EGW196575 EQS196575 FAO196575 FKK196575 FUG196575 GEC196575 GNY196575 GXU196575 HHQ196575 HRM196575 IBI196575 ILE196575 IVA196575 JEW196575 JOS196575 JYO196575 KIK196575 KSG196575 LCC196575 LLY196575 LVU196575 MFQ196575 MPM196575 MZI196575 NJE196575 NTA196575 OCW196575 OMS196575 OWO196575 PGK196575 PQG196575 QAC196575 QJY196575 QTU196575 RDQ196575 RNM196575 RXI196575 SHE196575 SRA196575 TAW196575 TKS196575 TUO196575 UEK196575 UOG196575 UYC196575 VHY196575 VRU196575 WBQ196575 WLM196575 WVI196575 U262111 IW262111 SS262111 ACO262111 AMK262111 AWG262111 BGC262111 BPY262111 BZU262111 CJQ262111 CTM262111 DDI262111 DNE262111 DXA262111 EGW262111 EQS262111 FAO262111 FKK262111 FUG262111 GEC262111 GNY262111 GXU262111 HHQ262111 HRM262111 IBI262111 ILE262111 IVA262111 JEW262111 JOS262111 JYO262111 KIK262111 KSG262111 LCC262111 LLY262111 LVU262111 MFQ262111 MPM262111 MZI262111 NJE262111 NTA262111 OCW262111 OMS262111 OWO262111 PGK262111 PQG262111 QAC262111 QJY262111 QTU262111 RDQ262111 RNM262111 RXI262111 SHE262111 SRA262111 TAW262111 TKS262111 TUO262111 UEK262111 UOG262111 UYC262111 VHY262111 VRU262111 WBQ262111 WLM262111 WVI262111 U327647 IW327647 SS327647 ACO327647 AMK327647 AWG327647 BGC327647 BPY327647 BZU327647 CJQ327647 CTM327647 DDI327647 DNE327647 DXA327647 EGW327647 EQS327647 FAO327647 FKK327647 FUG327647 GEC327647 GNY327647 GXU327647 HHQ327647 HRM327647 IBI327647 ILE327647 IVA327647 JEW327647 JOS327647 JYO327647 KIK327647 KSG327647 LCC327647 LLY327647 LVU327647 MFQ327647 MPM327647 MZI327647 NJE327647 NTA327647 OCW327647 OMS327647 OWO327647 PGK327647 PQG327647 QAC327647 QJY327647 QTU327647 RDQ327647 RNM327647 RXI327647 SHE327647 SRA327647 TAW327647 TKS327647 TUO327647 UEK327647 UOG327647 UYC327647 VHY327647 VRU327647 WBQ327647 WLM327647 WVI327647 U393183 IW393183 SS393183 ACO393183 AMK393183 AWG393183 BGC393183 BPY393183 BZU393183 CJQ393183 CTM393183 DDI393183 DNE393183 DXA393183 EGW393183 EQS393183 FAO393183 FKK393183 FUG393183 GEC393183 GNY393183 GXU393183 HHQ393183 HRM393183 IBI393183 ILE393183 IVA393183 JEW393183 JOS393183 JYO393183 KIK393183 KSG393183 LCC393183 LLY393183 LVU393183 MFQ393183 MPM393183 MZI393183 NJE393183 NTA393183 OCW393183 OMS393183 OWO393183 PGK393183 PQG393183 QAC393183 QJY393183 QTU393183 RDQ393183 RNM393183 RXI393183 SHE393183 SRA393183 TAW393183 TKS393183 TUO393183 UEK393183 UOG393183 UYC393183 VHY393183 VRU393183 WBQ393183 WLM393183 WVI393183 U458719 IW458719 SS458719 ACO458719 AMK458719 AWG458719 BGC458719 BPY458719 BZU458719 CJQ458719 CTM458719 DDI458719 DNE458719 DXA458719 EGW458719 EQS458719 FAO458719 FKK458719 FUG458719 GEC458719 GNY458719 GXU458719 HHQ458719 HRM458719 IBI458719 ILE458719 IVA458719 JEW458719 JOS458719 JYO458719 KIK458719 KSG458719 LCC458719 LLY458719 LVU458719 MFQ458719 MPM458719 MZI458719 NJE458719 NTA458719 OCW458719 OMS458719 OWO458719 PGK458719 PQG458719 QAC458719 QJY458719 QTU458719 RDQ458719 RNM458719 RXI458719 SHE458719 SRA458719 TAW458719 TKS458719 TUO458719 UEK458719 UOG458719 UYC458719 VHY458719 VRU458719 WBQ458719 WLM458719 WVI458719 U524255 IW524255 SS524255 ACO524255 AMK524255 AWG524255 BGC524255 BPY524255 BZU524255 CJQ524255 CTM524255 DDI524255 DNE524255 DXA524255 EGW524255 EQS524255 FAO524255 FKK524255 FUG524255 GEC524255 GNY524255 GXU524255 HHQ524255 HRM524255 IBI524255 ILE524255 IVA524255 JEW524255 JOS524255 JYO524255 KIK524255 KSG524255 LCC524255 LLY524255 LVU524255 MFQ524255 MPM524255 MZI524255 NJE524255 NTA524255 OCW524255 OMS524255 OWO524255 PGK524255 PQG524255 QAC524255 QJY524255 QTU524255 RDQ524255 RNM524255 RXI524255 SHE524255 SRA524255 TAW524255 TKS524255 TUO524255 UEK524255 UOG524255 UYC524255 VHY524255 VRU524255 WBQ524255 WLM524255 WVI524255 U589791 IW589791 SS589791 ACO589791 AMK589791 AWG589791 BGC589791 BPY589791 BZU589791 CJQ589791 CTM589791 DDI589791 DNE589791 DXA589791 EGW589791 EQS589791 FAO589791 FKK589791 FUG589791 GEC589791 GNY589791 GXU589791 HHQ589791 HRM589791 IBI589791 ILE589791 IVA589791 JEW589791 JOS589791 JYO589791 KIK589791 KSG589791 LCC589791 LLY589791 LVU589791 MFQ589791 MPM589791 MZI589791 NJE589791 NTA589791 OCW589791 OMS589791 OWO589791 PGK589791 PQG589791 QAC589791 QJY589791 QTU589791 RDQ589791 RNM589791 RXI589791 SHE589791 SRA589791 TAW589791 TKS589791 TUO589791 UEK589791 UOG589791 UYC589791 VHY589791 VRU589791 WBQ589791 WLM589791 WVI589791 U655327 IW655327 SS655327 ACO655327 AMK655327 AWG655327 BGC655327 BPY655327 BZU655327 CJQ655327 CTM655327 DDI655327 DNE655327 DXA655327 EGW655327 EQS655327 FAO655327 FKK655327 FUG655327 GEC655327 GNY655327 GXU655327 HHQ655327 HRM655327 IBI655327 ILE655327 IVA655327 JEW655327 JOS655327 JYO655327 KIK655327 KSG655327 LCC655327 LLY655327 LVU655327 MFQ655327 MPM655327 MZI655327 NJE655327 NTA655327 OCW655327 OMS655327 OWO655327 PGK655327 PQG655327 QAC655327 QJY655327 QTU655327 RDQ655327 RNM655327 RXI655327 SHE655327 SRA655327 TAW655327 TKS655327 TUO655327 UEK655327 UOG655327 UYC655327 VHY655327 VRU655327 WBQ655327 WLM655327 WVI655327 U720863 IW720863 SS720863 ACO720863 AMK720863 AWG720863 BGC720863 BPY720863 BZU720863 CJQ720863 CTM720863 DDI720863 DNE720863 DXA720863 EGW720863 EQS720863 FAO720863 FKK720863 FUG720863 GEC720863 GNY720863 GXU720863 HHQ720863 HRM720863 IBI720863 ILE720863 IVA720863 JEW720863 JOS720863 JYO720863 KIK720863 KSG720863 LCC720863 LLY720863 LVU720863 MFQ720863 MPM720863 MZI720863 NJE720863 NTA720863 OCW720863 OMS720863 OWO720863 PGK720863 PQG720863 QAC720863 QJY720863 QTU720863 RDQ720863 RNM720863 RXI720863 SHE720863 SRA720863 TAW720863 TKS720863 TUO720863 UEK720863 UOG720863 UYC720863 VHY720863 VRU720863 WBQ720863 WLM720863 WVI720863 U786399 IW786399 SS786399 ACO786399 AMK786399 AWG786399 BGC786399 BPY786399 BZU786399 CJQ786399 CTM786399 DDI786399 DNE786399 DXA786399 EGW786399 EQS786399 FAO786399 FKK786399 FUG786399 GEC786399 GNY786399 GXU786399 HHQ786399 HRM786399 IBI786399 ILE786399 IVA786399 JEW786399 JOS786399 JYO786399 KIK786399 KSG786399 LCC786399 LLY786399 LVU786399 MFQ786399 MPM786399 MZI786399 NJE786399 NTA786399 OCW786399 OMS786399 OWO786399 PGK786399 PQG786399 QAC786399 QJY786399 QTU786399 RDQ786399 RNM786399 RXI786399 SHE786399 SRA786399 TAW786399 TKS786399 TUO786399 UEK786399 UOG786399 UYC786399 VHY786399 VRU786399 WBQ786399 WLM786399 WVI786399 U851935 IW851935 SS851935 ACO851935 AMK851935 AWG851935 BGC851935 BPY851935 BZU851935 CJQ851935 CTM851935 DDI851935 DNE851935 DXA851935 EGW851935 EQS851935 FAO851935 FKK851935 FUG851935 GEC851935 GNY851935 GXU851935 HHQ851935 HRM851935 IBI851935 ILE851935 IVA851935 JEW851935 JOS851935 JYO851935 KIK851935 KSG851935 LCC851935 LLY851935 LVU851935 MFQ851935 MPM851935 MZI851935 NJE851935 NTA851935 OCW851935 OMS851935 OWO851935 PGK851935 PQG851935 QAC851935 QJY851935 QTU851935 RDQ851935 RNM851935 RXI851935 SHE851935 SRA851935 TAW851935 TKS851935 TUO851935 UEK851935 UOG851935 UYC851935 VHY851935 VRU851935 WBQ851935 WLM851935 WVI851935 U917471 IW917471 SS917471 ACO917471 AMK917471 AWG917471 BGC917471 BPY917471 BZU917471 CJQ917471 CTM917471 DDI917471 DNE917471 DXA917471 EGW917471 EQS917471 FAO917471 FKK917471 FUG917471 GEC917471 GNY917471 GXU917471 HHQ917471 HRM917471 IBI917471 ILE917471 IVA917471 JEW917471 JOS917471 JYO917471 KIK917471 KSG917471 LCC917471 LLY917471 LVU917471 MFQ917471 MPM917471 MZI917471 NJE917471 NTA917471 OCW917471 OMS917471 OWO917471 PGK917471 PQG917471 QAC917471 QJY917471 QTU917471 RDQ917471 RNM917471 RXI917471 SHE917471 SRA917471 TAW917471 TKS917471 TUO917471 UEK917471 UOG917471 UYC917471 VHY917471 VRU917471 WBQ917471 WLM917471 WVI917471 U983007 IW983007 SS983007 ACO983007 AMK983007 AWG983007 BGC983007 BPY983007 BZU983007 CJQ983007 CTM983007 DDI983007 DNE983007 DXA983007 EGW983007 EQS983007 FAO983007 FKK983007 FUG983007 GEC983007 GNY983007 GXU983007 HHQ983007 HRM983007 IBI983007 ILE983007 IVA983007 JEW983007 JOS983007 JYO983007 KIK983007 KSG983007 LCC983007 LLY983007 LVU983007 MFQ983007 MPM983007 MZI983007 NJE983007 NTA983007 OCW983007 OMS983007 OWO983007 PGK983007 PQG983007 QAC983007 QJY983007 QTU983007 RDQ983007 RNM983007 RXI983007 SHE983007 SRA983007 TAW983007 TKS983007 TUO983007 UEK983007 UOG983007 UYC983007 VHY983007 VRU983007 WBQ983007 WLM983007 WVI983007 H65503:I65503 IK65503 SG65503 ACC65503 ALY65503 AVU65503 BFQ65503 BPM65503 BZI65503 CJE65503 CTA65503 DCW65503 DMS65503 DWO65503 EGK65503 EQG65503 FAC65503 FJY65503 FTU65503 GDQ65503 GNM65503 GXI65503 HHE65503 HRA65503 IAW65503 IKS65503 IUO65503 JEK65503 JOG65503 JYC65503 KHY65503 KRU65503 LBQ65503 LLM65503 LVI65503 MFE65503 MPA65503 MYW65503 NIS65503 NSO65503 OCK65503 OMG65503 OWC65503 PFY65503 PPU65503 PZQ65503 QJM65503 QTI65503 RDE65503 RNA65503 RWW65503 SGS65503 SQO65503 TAK65503 TKG65503 TUC65503 UDY65503 UNU65503 UXQ65503 VHM65503 VRI65503 WBE65503 WLA65503 WUW65503 H131039:I131039 IK131039 SG131039 ACC131039 ALY131039 AVU131039 BFQ131039 BPM131039 BZI131039 CJE131039 CTA131039 DCW131039 DMS131039 DWO131039 EGK131039 EQG131039 FAC131039 FJY131039 FTU131039 GDQ131039 GNM131039 GXI131039 HHE131039 HRA131039 IAW131039 IKS131039 IUO131039 JEK131039 JOG131039 JYC131039 KHY131039 KRU131039 LBQ131039 LLM131039 LVI131039 MFE131039 MPA131039 MYW131039 NIS131039 NSO131039 OCK131039 OMG131039 OWC131039 PFY131039 PPU131039 PZQ131039 QJM131039 QTI131039 RDE131039 RNA131039 RWW131039 SGS131039 SQO131039 TAK131039 TKG131039 TUC131039 UDY131039 UNU131039 UXQ131039 VHM131039 VRI131039 WBE131039 WLA131039 WUW131039 H196575:I196575 IK196575 SG196575 ACC196575 ALY196575 AVU196575 BFQ196575 BPM196575 BZI196575 CJE196575 CTA196575 DCW196575 DMS196575 DWO196575 EGK196575 EQG196575 FAC196575 FJY196575 FTU196575 GDQ196575 GNM196575 GXI196575 HHE196575 HRA196575 IAW196575 IKS196575 IUO196575 JEK196575 JOG196575 JYC196575 KHY196575 KRU196575 LBQ196575 LLM196575 LVI196575 MFE196575 MPA196575 MYW196575 NIS196575 NSO196575 OCK196575 OMG196575 OWC196575 PFY196575 PPU196575 PZQ196575 QJM196575 QTI196575 RDE196575 RNA196575 RWW196575 SGS196575 SQO196575 TAK196575 TKG196575 TUC196575 UDY196575 UNU196575 UXQ196575 VHM196575 VRI196575 WBE196575 WLA196575 WUW196575 H262111:I262111 IK262111 SG262111 ACC262111 ALY262111 AVU262111 BFQ262111 BPM262111 BZI262111 CJE262111 CTA262111 DCW262111 DMS262111 DWO262111 EGK262111 EQG262111 FAC262111 FJY262111 FTU262111 GDQ262111 GNM262111 GXI262111 HHE262111 HRA262111 IAW262111 IKS262111 IUO262111 JEK262111 JOG262111 JYC262111 KHY262111 KRU262111 LBQ262111 LLM262111 LVI262111 MFE262111 MPA262111 MYW262111 NIS262111 NSO262111 OCK262111 OMG262111 OWC262111 PFY262111 PPU262111 PZQ262111 QJM262111 QTI262111 RDE262111 RNA262111 RWW262111 SGS262111 SQO262111 TAK262111 TKG262111 TUC262111 UDY262111 UNU262111 UXQ262111 VHM262111 VRI262111 WBE262111 WLA262111 WUW262111 H327647:I327647 IK327647 SG327647 ACC327647 ALY327647 AVU327647 BFQ327647 BPM327647 BZI327647 CJE327647 CTA327647 DCW327647 DMS327647 DWO327647 EGK327647 EQG327647 FAC327647 FJY327647 FTU327647 GDQ327647 GNM327647 GXI327647 HHE327647 HRA327647 IAW327647 IKS327647 IUO327647 JEK327647 JOG327647 JYC327647 KHY327647 KRU327647 LBQ327647 LLM327647 LVI327647 MFE327647 MPA327647 MYW327647 NIS327647 NSO327647 OCK327647 OMG327647 OWC327647 PFY327647 PPU327647 PZQ327647 QJM327647 QTI327647 RDE327647 RNA327647 RWW327647 SGS327647 SQO327647 TAK327647 TKG327647 TUC327647 UDY327647 UNU327647 UXQ327647 VHM327647 VRI327647 WBE327647 WLA327647 WUW327647 H393183:I393183 IK393183 SG393183 ACC393183 ALY393183 AVU393183 BFQ393183 BPM393183 BZI393183 CJE393183 CTA393183 DCW393183 DMS393183 DWO393183 EGK393183 EQG393183 FAC393183 FJY393183 FTU393183 GDQ393183 GNM393183 GXI393183 HHE393183 HRA393183 IAW393183 IKS393183 IUO393183 JEK393183 JOG393183 JYC393183 KHY393183 KRU393183 LBQ393183 LLM393183 LVI393183 MFE393183 MPA393183 MYW393183 NIS393183 NSO393183 OCK393183 OMG393183 OWC393183 PFY393183 PPU393183 PZQ393183 QJM393183 QTI393183 RDE393183 RNA393183 RWW393183 SGS393183 SQO393183 TAK393183 TKG393183 TUC393183 UDY393183 UNU393183 UXQ393183 VHM393183 VRI393183 WBE393183 WLA393183 WUW393183 H458719:I458719 IK458719 SG458719 ACC458719 ALY458719 AVU458719 BFQ458719 BPM458719 BZI458719 CJE458719 CTA458719 DCW458719 DMS458719 DWO458719 EGK458719 EQG458719 FAC458719 FJY458719 FTU458719 GDQ458719 GNM458719 GXI458719 HHE458719 HRA458719 IAW458719 IKS458719 IUO458719 JEK458719 JOG458719 JYC458719 KHY458719 KRU458719 LBQ458719 LLM458719 LVI458719 MFE458719 MPA458719 MYW458719 NIS458719 NSO458719 OCK458719 OMG458719 OWC458719 PFY458719 PPU458719 PZQ458719 QJM458719 QTI458719 RDE458719 RNA458719 RWW458719 SGS458719 SQO458719 TAK458719 TKG458719 TUC458719 UDY458719 UNU458719 UXQ458719 VHM458719 VRI458719 WBE458719 WLA458719 WUW458719 H524255:I524255 IK524255 SG524255 ACC524255 ALY524255 AVU524255 BFQ524255 BPM524255 BZI524255 CJE524255 CTA524255 DCW524255 DMS524255 DWO524255 EGK524255 EQG524255 FAC524255 FJY524255 FTU524255 GDQ524255 GNM524255 GXI524255 HHE524255 HRA524255 IAW524255 IKS524255 IUO524255 JEK524255 JOG524255 JYC524255 KHY524255 KRU524255 LBQ524255 LLM524255 LVI524255 MFE524255 MPA524255 MYW524255 NIS524255 NSO524255 OCK524255 OMG524255 OWC524255 PFY524255 PPU524255 PZQ524255 QJM524255 QTI524255 RDE524255 RNA524255 RWW524255 SGS524255 SQO524255 TAK524255 TKG524255 TUC524255 UDY524255 UNU524255 UXQ524255 VHM524255 VRI524255 WBE524255 WLA524255 WUW524255 H589791:I589791 IK589791 SG589791 ACC589791 ALY589791 AVU589791 BFQ589791 BPM589791 BZI589791 CJE589791 CTA589791 DCW589791 DMS589791 DWO589791 EGK589791 EQG589791 FAC589791 FJY589791 FTU589791 GDQ589791 GNM589791 GXI589791 HHE589791 HRA589791 IAW589791 IKS589791 IUO589791 JEK589791 JOG589791 JYC589791 KHY589791 KRU589791 LBQ589791 LLM589791 LVI589791 MFE589791 MPA589791 MYW589791 NIS589791 NSO589791 OCK589791 OMG589791 OWC589791 PFY589791 PPU589791 PZQ589791 QJM589791 QTI589791 RDE589791 RNA589791 RWW589791 SGS589791 SQO589791 TAK589791 TKG589791 TUC589791 UDY589791 UNU589791 UXQ589791 VHM589791 VRI589791 WBE589791 WLA589791 WUW589791 H655327:I655327 IK655327 SG655327 ACC655327 ALY655327 AVU655327 BFQ655327 BPM655327 BZI655327 CJE655327 CTA655327 DCW655327 DMS655327 DWO655327 EGK655327 EQG655327 FAC655327 FJY655327 FTU655327 GDQ655327 GNM655327 GXI655327 HHE655327 HRA655327 IAW655327 IKS655327 IUO655327 JEK655327 JOG655327 JYC655327 KHY655327 KRU655327 LBQ655327 LLM655327 LVI655327 MFE655327 MPA655327 MYW655327 NIS655327 NSO655327 OCK655327 OMG655327 OWC655327 PFY655327 PPU655327 PZQ655327 QJM655327 QTI655327 RDE655327 RNA655327 RWW655327 SGS655327 SQO655327 TAK655327 TKG655327 TUC655327 UDY655327 UNU655327 UXQ655327 VHM655327 VRI655327 WBE655327 WLA655327 WUW655327 H720863:I720863 IK720863 SG720863 ACC720863 ALY720863 AVU720863 BFQ720863 BPM720863 BZI720863 CJE720863 CTA720863 DCW720863 DMS720863 DWO720863 EGK720863 EQG720863 FAC720863 FJY720863 FTU720863 GDQ720863 GNM720863 GXI720863 HHE720863 HRA720863 IAW720863 IKS720863 IUO720863 JEK720863 JOG720863 JYC720863 KHY720863 KRU720863 LBQ720863 LLM720863 LVI720863 MFE720863 MPA720863 MYW720863 NIS720863 NSO720863 OCK720863 OMG720863 OWC720863 PFY720863 PPU720863 PZQ720863 QJM720863 QTI720863 RDE720863 RNA720863 RWW720863 SGS720863 SQO720863 TAK720863 TKG720863 TUC720863 UDY720863 UNU720863 UXQ720863 VHM720863 VRI720863 WBE720863 WLA720863 WUW720863 H786399:I786399 IK786399 SG786399 ACC786399 ALY786399 AVU786399 BFQ786399 BPM786399 BZI786399 CJE786399 CTA786399 DCW786399 DMS786399 DWO786399 EGK786399 EQG786399 FAC786399 FJY786399 FTU786399 GDQ786399 GNM786399 GXI786399 HHE786399 HRA786399 IAW786399 IKS786399 IUO786399 JEK786399 JOG786399 JYC786399 KHY786399 KRU786399 LBQ786399 LLM786399 LVI786399 MFE786399 MPA786399 MYW786399 NIS786399 NSO786399 OCK786399 OMG786399 OWC786399 PFY786399 PPU786399 PZQ786399 QJM786399 QTI786399 RDE786399 RNA786399 RWW786399 SGS786399 SQO786399 TAK786399 TKG786399 TUC786399 UDY786399 UNU786399 UXQ786399 VHM786399 VRI786399 WBE786399 WLA786399 WUW786399 H851935:I851935 IK851935 SG851935 ACC851935 ALY851935 AVU851935 BFQ851935 BPM851935 BZI851935 CJE851935 CTA851935 DCW851935 DMS851935 DWO851935 EGK851935 EQG851935 FAC851935 FJY851935 FTU851935 GDQ851935 GNM851935 GXI851935 HHE851935 HRA851935 IAW851935 IKS851935 IUO851935 JEK851935 JOG851935 JYC851935 KHY851935 KRU851935 LBQ851935 LLM851935 LVI851935 MFE851935 MPA851935 MYW851935 NIS851935 NSO851935 OCK851935 OMG851935 OWC851935 PFY851935 PPU851935 PZQ851935 QJM851935 QTI851935 RDE851935 RNA851935 RWW851935 SGS851935 SQO851935 TAK851935 TKG851935 TUC851935 UDY851935 UNU851935 UXQ851935 VHM851935 VRI851935 WBE851935 WLA851935 WUW851935 H917471:I917471 IK917471 SG917471 ACC917471 ALY917471 AVU917471 BFQ917471 BPM917471 BZI917471 CJE917471 CTA917471 DCW917471 DMS917471 DWO917471 EGK917471 EQG917471 FAC917471 FJY917471 FTU917471 GDQ917471 GNM917471 GXI917471 HHE917471 HRA917471 IAW917471 IKS917471 IUO917471 JEK917471 JOG917471 JYC917471 KHY917471 KRU917471 LBQ917471 LLM917471 LVI917471 MFE917471 MPA917471 MYW917471 NIS917471 NSO917471 OCK917471 OMG917471 OWC917471 PFY917471 PPU917471 PZQ917471 QJM917471 QTI917471 RDE917471 RNA917471 RWW917471 SGS917471 SQO917471 TAK917471 TKG917471 TUC917471 UDY917471 UNU917471 UXQ917471 VHM917471 VRI917471 WBE917471 WLA917471 WUW917471 H983007:I983007 IK983007 SG983007 ACC983007 ALY983007 AVU983007 BFQ983007 BPM983007 BZI983007 CJE983007 CTA983007 DCW983007 DMS983007 DWO983007 EGK983007 EQG983007 FAC983007 FJY983007 FTU983007 GDQ983007 GNM983007 GXI983007 HHE983007 HRA983007 IAW983007 IKS983007 IUO983007 JEK983007 JOG983007 JYC983007 KHY983007 KRU983007 LBQ983007 LLM983007 LVI983007 MFE983007 MPA983007 MYW983007 NIS983007 NSO983007 OCK983007 OMG983007 OWC983007 PFY983007 PPU983007 PZQ983007 QJM983007 QTI983007 RDE983007 RNA983007 RWW983007 SGS983007 SQO983007 TAK983007 TKG983007 TUC983007 UDY983007 UNU983007 UXQ983007 VHM983007 VRI983007 WBE983007 WLA983007 WUW983007 V65511 IX65511 ST65511 ACP65511 AML65511 AWH65511 BGD65511 BPZ65511 BZV65511 CJR65511 CTN65511 DDJ65511 DNF65511 DXB65511 EGX65511 EQT65511 FAP65511 FKL65511 FUH65511 GED65511 GNZ65511 GXV65511 HHR65511 HRN65511 IBJ65511 ILF65511 IVB65511 JEX65511 JOT65511 JYP65511 KIL65511 KSH65511 LCD65511 LLZ65511 LVV65511 MFR65511 MPN65511 MZJ65511 NJF65511 NTB65511 OCX65511 OMT65511 OWP65511 PGL65511 PQH65511 QAD65511 QJZ65511 QTV65511 RDR65511 RNN65511 RXJ65511 SHF65511 SRB65511 TAX65511 TKT65511 TUP65511 UEL65511 UOH65511 UYD65511 VHZ65511 VRV65511 WBR65511 WLN65511 WVJ65511 V131047 IX131047 ST131047 ACP131047 AML131047 AWH131047 BGD131047 BPZ131047 BZV131047 CJR131047 CTN131047 DDJ131047 DNF131047 DXB131047 EGX131047 EQT131047 FAP131047 FKL131047 FUH131047 GED131047 GNZ131047 GXV131047 HHR131047 HRN131047 IBJ131047 ILF131047 IVB131047 JEX131047 JOT131047 JYP131047 KIL131047 KSH131047 LCD131047 LLZ131047 LVV131047 MFR131047 MPN131047 MZJ131047 NJF131047 NTB131047 OCX131047 OMT131047 OWP131047 PGL131047 PQH131047 QAD131047 QJZ131047 QTV131047 RDR131047 RNN131047 RXJ131047 SHF131047 SRB131047 TAX131047 TKT131047 TUP131047 UEL131047 UOH131047 UYD131047 VHZ131047 VRV131047 WBR131047 WLN131047 WVJ131047 V196583 IX196583 ST196583 ACP196583 AML196583 AWH196583 BGD196583 BPZ196583 BZV196583 CJR196583 CTN196583 DDJ196583 DNF196583 DXB196583 EGX196583 EQT196583 FAP196583 FKL196583 FUH196583 GED196583 GNZ196583 GXV196583 HHR196583 HRN196583 IBJ196583 ILF196583 IVB196583 JEX196583 JOT196583 JYP196583 KIL196583 KSH196583 LCD196583 LLZ196583 LVV196583 MFR196583 MPN196583 MZJ196583 NJF196583 NTB196583 OCX196583 OMT196583 OWP196583 PGL196583 PQH196583 QAD196583 QJZ196583 QTV196583 RDR196583 RNN196583 RXJ196583 SHF196583 SRB196583 TAX196583 TKT196583 TUP196583 UEL196583 UOH196583 UYD196583 VHZ196583 VRV196583 WBR196583 WLN196583 WVJ196583 V262119 IX262119 ST262119 ACP262119 AML262119 AWH262119 BGD262119 BPZ262119 BZV262119 CJR262119 CTN262119 DDJ262119 DNF262119 DXB262119 EGX262119 EQT262119 FAP262119 FKL262119 FUH262119 GED262119 GNZ262119 GXV262119 HHR262119 HRN262119 IBJ262119 ILF262119 IVB262119 JEX262119 JOT262119 JYP262119 KIL262119 KSH262119 LCD262119 LLZ262119 LVV262119 MFR262119 MPN262119 MZJ262119 NJF262119 NTB262119 OCX262119 OMT262119 OWP262119 PGL262119 PQH262119 QAD262119 QJZ262119 QTV262119 RDR262119 RNN262119 RXJ262119 SHF262119 SRB262119 TAX262119 TKT262119 TUP262119 UEL262119 UOH262119 UYD262119 VHZ262119 VRV262119 WBR262119 WLN262119 WVJ262119 V327655 IX327655 ST327655 ACP327655 AML327655 AWH327655 BGD327655 BPZ327655 BZV327655 CJR327655 CTN327655 DDJ327655 DNF327655 DXB327655 EGX327655 EQT327655 FAP327655 FKL327655 FUH327655 GED327655 GNZ327655 GXV327655 HHR327655 HRN327655 IBJ327655 ILF327655 IVB327655 JEX327655 JOT327655 JYP327655 KIL327655 KSH327655 LCD327655 LLZ327655 LVV327655 MFR327655 MPN327655 MZJ327655 NJF327655 NTB327655 OCX327655 OMT327655 OWP327655 PGL327655 PQH327655 QAD327655 QJZ327655 QTV327655 RDR327655 RNN327655 RXJ327655 SHF327655 SRB327655 TAX327655 TKT327655 TUP327655 UEL327655 UOH327655 UYD327655 VHZ327655 VRV327655 WBR327655 WLN327655 WVJ327655 V393191 IX393191 ST393191 ACP393191 AML393191 AWH393191 BGD393191 BPZ393191 BZV393191 CJR393191 CTN393191 DDJ393191 DNF393191 DXB393191 EGX393191 EQT393191 FAP393191 FKL393191 FUH393191 GED393191 GNZ393191 GXV393191 HHR393191 HRN393191 IBJ393191 ILF393191 IVB393191 JEX393191 JOT393191 JYP393191 KIL393191 KSH393191 LCD393191 LLZ393191 LVV393191 MFR393191 MPN393191 MZJ393191 NJF393191 NTB393191 OCX393191 OMT393191 OWP393191 PGL393191 PQH393191 QAD393191 QJZ393191 QTV393191 RDR393191 RNN393191 RXJ393191 SHF393191 SRB393191 TAX393191 TKT393191 TUP393191 UEL393191 UOH393191 UYD393191 VHZ393191 VRV393191 WBR393191 WLN393191 WVJ393191 V458727 IX458727 ST458727 ACP458727 AML458727 AWH458727 BGD458727 BPZ458727 BZV458727 CJR458727 CTN458727 DDJ458727 DNF458727 DXB458727 EGX458727 EQT458727 FAP458727 FKL458727 FUH458727 GED458727 GNZ458727 GXV458727 HHR458727 HRN458727 IBJ458727 ILF458727 IVB458727 JEX458727 JOT458727 JYP458727 KIL458727 KSH458727 LCD458727 LLZ458727 LVV458727 MFR458727 MPN458727 MZJ458727 NJF458727 NTB458727 OCX458727 OMT458727 OWP458727 PGL458727 PQH458727 QAD458727 QJZ458727 QTV458727 RDR458727 RNN458727 RXJ458727 SHF458727 SRB458727 TAX458727 TKT458727 TUP458727 UEL458727 UOH458727 UYD458727 VHZ458727 VRV458727 WBR458727 WLN458727 WVJ458727 V524263 IX524263 ST524263 ACP524263 AML524263 AWH524263 BGD524263 BPZ524263 BZV524263 CJR524263 CTN524263 DDJ524263 DNF524263 DXB524263 EGX524263 EQT524263 FAP524263 FKL524263 FUH524263 GED524263 GNZ524263 GXV524263 HHR524263 HRN524263 IBJ524263 ILF524263 IVB524263 JEX524263 JOT524263 JYP524263 KIL524263 KSH524263 LCD524263 LLZ524263 LVV524263 MFR524263 MPN524263 MZJ524263 NJF524263 NTB524263 OCX524263 OMT524263 OWP524263 PGL524263 PQH524263 QAD524263 QJZ524263 QTV524263 RDR524263 RNN524263 RXJ524263 SHF524263 SRB524263 TAX524263 TKT524263 TUP524263 UEL524263 UOH524263 UYD524263 VHZ524263 VRV524263 WBR524263 WLN524263 WVJ524263 V589799 IX589799 ST589799 ACP589799 AML589799 AWH589799 BGD589799 BPZ589799 BZV589799 CJR589799 CTN589799 DDJ589799 DNF589799 DXB589799 EGX589799 EQT589799 FAP589799 FKL589799 FUH589799 GED589799 GNZ589799 GXV589799 HHR589799 HRN589799 IBJ589799 ILF589799 IVB589799 JEX589799 JOT589799 JYP589799 KIL589799 KSH589799 LCD589799 LLZ589799 LVV589799 MFR589799 MPN589799 MZJ589799 NJF589799 NTB589799 OCX589799 OMT589799 OWP589799 PGL589799 PQH589799 QAD589799 QJZ589799 QTV589799 RDR589799 RNN589799 RXJ589799 SHF589799 SRB589799 TAX589799 TKT589799 TUP589799 UEL589799 UOH589799 UYD589799 VHZ589799 VRV589799 WBR589799 WLN589799 WVJ589799 V655335 IX655335 ST655335 ACP655335 AML655335 AWH655335 BGD655335 BPZ655335 BZV655335 CJR655335 CTN655335 DDJ655335 DNF655335 DXB655335 EGX655335 EQT655335 FAP655335 FKL655335 FUH655335 GED655335 GNZ655335 GXV655335 HHR655335 HRN655335 IBJ655335 ILF655335 IVB655335 JEX655335 JOT655335 JYP655335 KIL655335 KSH655335 LCD655335 LLZ655335 LVV655335 MFR655335 MPN655335 MZJ655335 NJF655335 NTB655335 OCX655335 OMT655335 OWP655335 PGL655335 PQH655335 QAD655335 QJZ655335 QTV655335 RDR655335 RNN655335 RXJ655335 SHF655335 SRB655335 TAX655335 TKT655335 TUP655335 UEL655335 UOH655335 UYD655335 VHZ655335 VRV655335 WBR655335 WLN655335 WVJ655335 V720871 IX720871 ST720871 ACP720871 AML720871 AWH720871 BGD720871 BPZ720871 BZV720871 CJR720871 CTN720871 DDJ720871 DNF720871 DXB720871 EGX720871 EQT720871 FAP720871 FKL720871 FUH720871 GED720871 GNZ720871 GXV720871 HHR720871 HRN720871 IBJ720871 ILF720871 IVB720871 JEX720871 JOT720871 JYP720871 KIL720871 KSH720871 LCD720871 LLZ720871 LVV720871 MFR720871 MPN720871 MZJ720871 NJF720871 NTB720871 OCX720871 OMT720871 OWP720871 PGL720871 PQH720871 QAD720871 QJZ720871 QTV720871 RDR720871 RNN720871 RXJ720871 SHF720871 SRB720871 TAX720871 TKT720871 TUP720871 UEL720871 UOH720871 UYD720871 VHZ720871 VRV720871 WBR720871 WLN720871 WVJ720871 V786407 IX786407 ST786407 ACP786407 AML786407 AWH786407 BGD786407 BPZ786407 BZV786407 CJR786407 CTN786407 DDJ786407 DNF786407 DXB786407 EGX786407 EQT786407 FAP786407 FKL786407 FUH786407 GED786407 GNZ786407 GXV786407 HHR786407 HRN786407 IBJ786407 ILF786407 IVB786407 JEX786407 JOT786407 JYP786407 KIL786407 KSH786407 LCD786407 LLZ786407 LVV786407 MFR786407 MPN786407 MZJ786407 NJF786407 NTB786407 OCX786407 OMT786407 OWP786407 PGL786407 PQH786407 QAD786407 QJZ786407 QTV786407 RDR786407 RNN786407 RXJ786407 SHF786407 SRB786407 TAX786407 TKT786407 TUP786407 UEL786407 UOH786407 UYD786407 VHZ786407 VRV786407 WBR786407 WLN786407 WVJ786407 V851943 IX851943 ST851943 ACP851943 AML851943 AWH851943 BGD851943 BPZ851943 BZV851943 CJR851943 CTN851943 DDJ851943 DNF851943 DXB851943 EGX851943 EQT851943 FAP851943 FKL851943 FUH851943 GED851943 GNZ851943 GXV851943 HHR851943 HRN851943 IBJ851943 ILF851943 IVB851943 JEX851943 JOT851943 JYP851943 KIL851943 KSH851943 LCD851943 LLZ851943 LVV851943 MFR851943 MPN851943 MZJ851943 NJF851943 NTB851943 OCX851943 OMT851943 OWP851943 PGL851943 PQH851943 QAD851943 QJZ851943 QTV851943 RDR851943 RNN851943 RXJ851943 SHF851943 SRB851943 TAX851943 TKT851943 TUP851943 UEL851943 UOH851943 UYD851943 VHZ851943 VRV851943 WBR851943 WLN851943 WVJ851943 V917479 IX917479 ST917479 ACP917479 AML917479 AWH917479 BGD917479 BPZ917479 BZV917479 CJR917479 CTN917479 DDJ917479 DNF917479 DXB917479 EGX917479 EQT917479 FAP917479 FKL917479 FUH917479 GED917479 GNZ917479 GXV917479 HHR917479 HRN917479 IBJ917479 ILF917479 IVB917479 JEX917479 JOT917479 JYP917479 KIL917479 KSH917479 LCD917479 LLZ917479 LVV917479 MFR917479 MPN917479 MZJ917479 NJF917479 NTB917479 OCX917479 OMT917479 OWP917479 PGL917479 PQH917479 QAD917479 QJZ917479 QTV917479 RDR917479 RNN917479 RXJ917479 SHF917479 SRB917479 TAX917479 TKT917479 TUP917479 UEL917479 UOH917479 UYD917479 VHZ917479 VRV917479 WBR917479 WLN917479 WVJ917479 V983015 IX983015 ST983015 ACP983015 AML983015 AWH983015 BGD983015 BPZ983015 BZV983015 CJR983015 CTN983015 DDJ983015 DNF983015 DXB983015 EGX983015 EQT983015 FAP983015 FKL983015 FUH983015 GED983015 GNZ983015 GXV983015 HHR983015 HRN983015 IBJ983015 ILF983015 IVB983015 JEX983015 JOT983015 JYP983015 KIL983015 KSH983015 LCD983015 LLZ983015 LVV983015 MFR983015 MPN983015 MZJ983015 NJF983015 NTB983015 OCX983015 OMT983015 OWP983015 PGL983015 PQH983015 QAD983015 QJZ983015 QTV983015 RDR983015 RNN983015 RXJ983015 SHF983015 SRB983015 TAX983015 TKT983015 TUP983015 UEL983015 UOH983015 UYD983015 VHZ983015 VRV983015 WBR983015 WLN983015 WVJ983015 S65507 IU65507 SQ65507 ACM65507 AMI65507 AWE65507 BGA65507 BPW65507 BZS65507 CJO65507 CTK65507 DDG65507 DNC65507 DWY65507 EGU65507 EQQ65507 FAM65507 FKI65507 FUE65507 GEA65507 GNW65507 GXS65507 HHO65507 HRK65507 IBG65507 ILC65507 IUY65507 JEU65507 JOQ65507 JYM65507 KII65507 KSE65507 LCA65507 LLW65507 LVS65507 MFO65507 MPK65507 MZG65507 NJC65507 NSY65507 OCU65507 OMQ65507 OWM65507 PGI65507 PQE65507 QAA65507 QJW65507 QTS65507 RDO65507 RNK65507 RXG65507 SHC65507 SQY65507 TAU65507 TKQ65507 TUM65507 UEI65507 UOE65507 UYA65507 VHW65507 VRS65507 WBO65507 WLK65507 WVG65507 S131043 IU131043 SQ131043 ACM131043 AMI131043 AWE131043 BGA131043 BPW131043 BZS131043 CJO131043 CTK131043 DDG131043 DNC131043 DWY131043 EGU131043 EQQ131043 FAM131043 FKI131043 FUE131043 GEA131043 GNW131043 GXS131043 HHO131043 HRK131043 IBG131043 ILC131043 IUY131043 JEU131043 JOQ131043 JYM131043 KII131043 KSE131043 LCA131043 LLW131043 LVS131043 MFO131043 MPK131043 MZG131043 NJC131043 NSY131043 OCU131043 OMQ131043 OWM131043 PGI131043 PQE131043 QAA131043 QJW131043 QTS131043 RDO131043 RNK131043 RXG131043 SHC131043 SQY131043 TAU131043 TKQ131043 TUM131043 UEI131043 UOE131043 UYA131043 VHW131043 VRS131043 WBO131043 WLK131043 WVG131043 S196579 IU196579 SQ196579 ACM196579 AMI196579 AWE196579 BGA196579 BPW196579 BZS196579 CJO196579 CTK196579 DDG196579 DNC196579 DWY196579 EGU196579 EQQ196579 FAM196579 FKI196579 FUE196579 GEA196579 GNW196579 GXS196579 HHO196579 HRK196579 IBG196579 ILC196579 IUY196579 JEU196579 JOQ196579 JYM196579 KII196579 KSE196579 LCA196579 LLW196579 LVS196579 MFO196579 MPK196579 MZG196579 NJC196579 NSY196579 OCU196579 OMQ196579 OWM196579 PGI196579 PQE196579 QAA196579 QJW196579 QTS196579 RDO196579 RNK196579 RXG196579 SHC196579 SQY196579 TAU196579 TKQ196579 TUM196579 UEI196579 UOE196579 UYA196579 VHW196579 VRS196579 WBO196579 WLK196579 WVG196579 S262115 IU262115 SQ262115 ACM262115 AMI262115 AWE262115 BGA262115 BPW262115 BZS262115 CJO262115 CTK262115 DDG262115 DNC262115 DWY262115 EGU262115 EQQ262115 FAM262115 FKI262115 FUE262115 GEA262115 GNW262115 GXS262115 HHO262115 HRK262115 IBG262115 ILC262115 IUY262115 JEU262115 JOQ262115 JYM262115 KII262115 KSE262115 LCA262115 LLW262115 LVS262115 MFO262115 MPK262115 MZG262115 NJC262115 NSY262115 OCU262115 OMQ262115 OWM262115 PGI262115 PQE262115 QAA262115 QJW262115 QTS262115 RDO262115 RNK262115 RXG262115 SHC262115 SQY262115 TAU262115 TKQ262115 TUM262115 UEI262115 UOE262115 UYA262115 VHW262115 VRS262115 WBO262115 WLK262115 WVG262115 S327651 IU327651 SQ327651 ACM327651 AMI327651 AWE327651 BGA327651 BPW327651 BZS327651 CJO327651 CTK327651 DDG327651 DNC327651 DWY327651 EGU327651 EQQ327651 FAM327651 FKI327651 FUE327651 GEA327651 GNW327651 GXS327651 HHO327651 HRK327651 IBG327651 ILC327651 IUY327651 JEU327651 JOQ327651 JYM327651 KII327651 KSE327651 LCA327651 LLW327651 LVS327651 MFO327651 MPK327651 MZG327651 NJC327651 NSY327651 OCU327651 OMQ327651 OWM327651 PGI327651 PQE327651 QAA327651 QJW327651 QTS327651 RDO327651 RNK327651 RXG327651 SHC327651 SQY327651 TAU327651 TKQ327651 TUM327651 UEI327651 UOE327651 UYA327651 VHW327651 VRS327651 WBO327651 WLK327651 WVG327651 S393187 IU393187 SQ393187 ACM393187 AMI393187 AWE393187 BGA393187 BPW393187 BZS393187 CJO393187 CTK393187 DDG393187 DNC393187 DWY393187 EGU393187 EQQ393187 FAM393187 FKI393187 FUE393187 GEA393187 GNW393187 GXS393187 HHO393187 HRK393187 IBG393187 ILC393187 IUY393187 JEU393187 JOQ393187 JYM393187 KII393187 KSE393187 LCA393187 LLW393187 LVS393187 MFO393187 MPK393187 MZG393187 NJC393187 NSY393187 OCU393187 OMQ393187 OWM393187 PGI393187 PQE393187 QAA393187 QJW393187 QTS393187 RDO393187 RNK393187 RXG393187 SHC393187 SQY393187 TAU393187 TKQ393187 TUM393187 UEI393187 UOE393187 UYA393187 VHW393187 VRS393187 WBO393187 WLK393187 WVG393187 S458723 IU458723 SQ458723 ACM458723 AMI458723 AWE458723 BGA458723 BPW458723 BZS458723 CJO458723 CTK458723 DDG458723 DNC458723 DWY458723 EGU458723 EQQ458723 FAM458723 FKI458723 FUE458723 GEA458723 GNW458723 GXS458723 HHO458723 HRK458723 IBG458723 ILC458723 IUY458723 JEU458723 JOQ458723 JYM458723 KII458723 KSE458723 LCA458723 LLW458723 LVS458723 MFO458723 MPK458723 MZG458723 NJC458723 NSY458723 OCU458723 OMQ458723 OWM458723 PGI458723 PQE458723 QAA458723 QJW458723 QTS458723 RDO458723 RNK458723 RXG458723 SHC458723 SQY458723 TAU458723 TKQ458723 TUM458723 UEI458723 UOE458723 UYA458723 VHW458723 VRS458723 WBO458723 WLK458723 WVG458723 S524259 IU524259 SQ524259 ACM524259 AMI524259 AWE524259 BGA524259 BPW524259 BZS524259 CJO524259 CTK524259 DDG524259 DNC524259 DWY524259 EGU524259 EQQ524259 FAM524259 FKI524259 FUE524259 GEA524259 GNW524259 GXS524259 HHO524259 HRK524259 IBG524259 ILC524259 IUY524259 JEU524259 JOQ524259 JYM524259 KII524259 KSE524259 LCA524259 LLW524259 LVS524259 MFO524259 MPK524259 MZG524259 NJC524259 NSY524259 OCU524259 OMQ524259 OWM524259 PGI524259 PQE524259 QAA524259 QJW524259 QTS524259 RDO524259 RNK524259 RXG524259 SHC524259 SQY524259 TAU524259 TKQ524259 TUM524259 UEI524259 UOE524259 UYA524259 VHW524259 VRS524259 WBO524259 WLK524259 WVG524259 S589795 IU589795 SQ589795 ACM589795 AMI589795 AWE589795 BGA589795 BPW589795 BZS589795 CJO589795 CTK589795 DDG589795 DNC589795 DWY589795 EGU589795 EQQ589795 FAM589795 FKI589795 FUE589795 GEA589795 GNW589795 GXS589795 HHO589795 HRK589795 IBG589795 ILC589795 IUY589795 JEU589795 JOQ589795 JYM589795 KII589795 KSE589795 LCA589795 LLW589795 LVS589795 MFO589795 MPK589795 MZG589795 NJC589795 NSY589795 OCU589795 OMQ589795 OWM589795 PGI589795 PQE589795 QAA589795 QJW589795 QTS589795 RDO589795 RNK589795 RXG589795 SHC589795 SQY589795 TAU589795 TKQ589795 TUM589795 UEI589795 UOE589795 UYA589795 VHW589795 VRS589795 WBO589795 WLK589795 WVG589795 S655331 IU655331 SQ655331 ACM655331 AMI655331 AWE655331 BGA655331 BPW655331 BZS655331 CJO655331 CTK655331 DDG655331 DNC655331 DWY655331 EGU655331 EQQ655331 FAM655331 FKI655331 FUE655331 GEA655331 GNW655331 GXS655331 HHO655331 HRK655331 IBG655331 ILC655331 IUY655331 JEU655331 JOQ655331 JYM655331 KII655331 KSE655331 LCA655331 LLW655331 LVS655331 MFO655331 MPK655331 MZG655331 NJC655331 NSY655331 OCU655331 OMQ655331 OWM655331 PGI655331 PQE655331 QAA655331 QJW655331 QTS655331 RDO655331 RNK655331 RXG655331 SHC655331 SQY655331 TAU655331 TKQ655331 TUM655331 UEI655331 UOE655331 UYA655331 VHW655331 VRS655331 WBO655331 WLK655331 WVG655331 S720867 IU720867 SQ720867 ACM720867 AMI720867 AWE720867 BGA720867 BPW720867 BZS720867 CJO720867 CTK720867 DDG720867 DNC720867 DWY720867 EGU720867 EQQ720867 FAM720867 FKI720867 FUE720867 GEA720867 GNW720867 GXS720867 HHO720867 HRK720867 IBG720867 ILC720867 IUY720867 JEU720867 JOQ720867 JYM720867 KII720867 KSE720867 LCA720867 LLW720867 LVS720867 MFO720867 MPK720867 MZG720867 NJC720867 NSY720867 OCU720867 OMQ720867 OWM720867 PGI720867 PQE720867 QAA720867 QJW720867 QTS720867 RDO720867 RNK720867 RXG720867 SHC720867 SQY720867 TAU720867 TKQ720867 TUM720867 UEI720867 UOE720867 UYA720867 VHW720867 VRS720867 WBO720867 WLK720867 WVG720867 S786403 IU786403 SQ786403 ACM786403 AMI786403 AWE786403 BGA786403 BPW786403 BZS786403 CJO786403 CTK786403 DDG786403 DNC786403 DWY786403 EGU786403 EQQ786403 FAM786403 FKI786403 FUE786403 GEA786403 GNW786403 GXS786403 HHO786403 HRK786403 IBG786403 ILC786403 IUY786403 JEU786403 JOQ786403 JYM786403 KII786403 KSE786403 LCA786403 LLW786403 LVS786403 MFO786403 MPK786403 MZG786403 NJC786403 NSY786403 OCU786403 OMQ786403 OWM786403 PGI786403 PQE786403 QAA786403 QJW786403 QTS786403 RDO786403 RNK786403 RXG786403 SHC786403 SQY786403 TAU786403 TKQ786403 TUM786403 UEI786403 UOE786403 UYA786403 VHW786403 VRS786403 WBO786403 WLK786403 WVG786403 S851939 IU851939 SQ851939 ACM851939 AMI851939 AWE851939 BGA851939 BPW851939 BZS851939 CJO851939 CTK851939 DDG851939 DNC851939 DWY851939 EGU851939 EQQ851939 FAM851939 FKI851939 FUE851939 GEA851939 GNW851939 GXS851939 HHO851939 HRK851939 IBG851939 ILC851939 IUY851939 JEU851939 JOQ851939 JYM851939 KII851939 KSE851939 LCA851939 LLW851939 LVS851939 MFO851939 MPK851939 MZG851939 NJC851939 NSY851939 OCU851939 OMQ851939 OWM851939 PGI851939 PQE851939 QAA851939 QJW851939 QTS851939 RDO851939 RNK851939 RXG851939 SHC851939 SQY851939 TAU851939 TKQ851939 TUM851939 UEI851939 UOE851939 UYA851939 VHW851939 VRS851939 WBO851939 WLK851939 WVG851939 S917475 IU917475 SQ917475 ACM917475 AMI917475 AWE917475 BGA917475 BPW917475 BZS917475 CJO917475 CTK917475 DDG917475 DNC917475 DWY917475 EGU917475 EQQ917475 FAM917475 FKI917475 FUE917475 GEA917475 GNW917475 GXS917475 HHO917475 HRK917475 IBG917475 ILC917475 IUY917475 JEU917475 JOQ917475 JYM917475 KII917475 KSE917475 LCA917475 LLW917475 LVS917475 MFO917475 MPK917475 MZG917475 NJC917475 NSY917475 OCU917475 OMQ917475 OWM917475 PGI917475 PQE917475 QAA917475 QJW917475 QTS917475 RDO917475 RNK917475 RXG917475 SHC917475 SQY917475 TAU917475 TKQ917475 TUM917475 UEI917475 UOE917475 UYA917475 VHW917475 VRS917475 WBO917475 WLK917475 WVG917475 S983011 IU983011 SQ983011 ACM983011 AMI983011 AWE983011 BGA983011 BPW983011 BZS983011 CJO983011 CTK983011 DDG983011 DNC983011 DWY983011 EGU983011 EQQ983011 FAM983011 FKI983011 FUE983011 GEA983011 GNW983011 GXS983011 HHO983011 HRK983011 IBG983011 ILC983011 IUY983011 JEU983011 JOQ983011 JYM983011 KII983011 KSE983011 LCA983011 LLW983011 LVS983011 MFO983011 MPK983011 MZG983011 NJC983011 NSY983011 OCU983011 OMQ983011 OWM983011 PGI983011 PQE983011 QAA983011 QJW983011 QTS983011 RDO983011 RNK983011 RXG983011 SHC983011 SQY983011 TAU983011 TKQ983011 TUM983011 UEI983011 UOE983011 UYA983011 VHW983011 VRS983011 WBO983011 WLK983011 WVG983011 S65534 IU65534 SQ65534 ACM65534 AMI65534 AWE65534 BGA65534 BPW65534 BZS65534 CJO65534 CTK65534 DDG65534 DNC65534 DWY65534 EGU65534 EQQ65534 FAM65534 FKI65534 FUE65534 GEA65534 GNW65534 GXS65534 HHO65534 HRK65534 IBG65534 ILC65534 IUY65534 JEU65534 JOQ65534 JYM65534 KII65534 KSE65534 LCA65534 LLW65534 LVS65534 MFO65534 MPK65534 MZG65534 NJC65534 NSY65534 OCU65534 OMQ65534 OWM65534 PGI65534 PQE65534 QAA65534 QJW65534 QTS65534 RDO65534 RNK65534 RXG65534 SHC65534 SQY65534 TAU65534 TKQ65534 TUM65534 UEI65534 UOE65534 UYA65534 VHW65534 VRS65534 WBO65534 WLK65534 WVG65534 S131070 IU131070 SQ131070 ACM131070 AMI131070 AWE131070 BGA131070 BPW131070 BZS131070 CJO131070 CTK131070 DDG131070 DNC131070 DWY131070 EGU131070 EQQ131070 FAM131070 FKI131070 FUE131070 GEA131070 GNW131070 GXS131070 HHO131070 HRK131070 IBG131070 ILC131070 IUY131070 JEU131070 JOQ131070 JYM131070 KII131070 KSE131070 LCA131070 LLW131070 LVS131070 MFO131070 MPK131070 MZG131070 NJC131070 NSY131070 OCU131070 OMQ131070 OWM131070 PGI131070 PQE131070 QAA131070 QJW131070 QTS131070 RDO131070 RNK131070 RXG131070 SHC131070 SQY131070 TAU131070 TKQ131070 TUM131070 UEI131070 UOE131070 UYA131070 VHW131070 VRS131070 WBO131070 WLK131070 WVG131070 S196606 IU196606 SQ196606 ACM196606 AMI196606 AWE196606 BGA196606 BPW196606 BZS196606 CJO196606 CTK196606 DDG196606 DNC196606 DWY196606 EGU196606 EQQ196606 FAM196606 FKI196606 FUE196606 GEA196606 GNW196606 GXS196606 HHO196606 HRK196606 IBG196606 ILC196606 IUY196606 JEU196606 JOQ196606 JYM196606 KII196606 KSE196606 LCA196606 LLW196606 LVS196606 MFO196606 MPK196606 MZG196606 NJC196606 NSY196606 OCU196606 OMQ196606 OWM196606 PGI196606 PQE196606 QAA196606 QJW196606 QTS196606 RDO196606 RNK196606 RXG196606 SHC196606 SQY196606 TAU196606 TKQ196606 TUM196606 UEI196606 UOE196606 UYA196606 VHW196606 VRS196606 WBO196606 WLK196606 WVG196606 S262142 IU262142 SQ262142 ACM262142 AMI262142 AWE262142 BGA262142 BPW262142 BZS262142 CJO262142 CTK262142 DDG262142 DNC262142 DWY262142 EGU262142 EQQ262142 FAM262142 FKI262142 FUE262142 GEA262142 GNW262142 GXS262142 HHO262142 HRK262142 IBG262142 ILC262142 IUY262142 JEU262142 JOQ262142 JYM262142 KII262142 KSE262142 LCA262142 LLW262142 LVS262142 MFO262142 MPK262142 MZG262142 NJC262142 NSY262142 OCU262142 OMQ262142 OWM262142 PGI262142 PQE262142 QAA262142 QJW262142 QTS262142 RDO262142 RNK262142 RXG262142 SHC262142 SQY262142 TAU262142 TKQ262142 TUM262142 UEI262142 UOE262142 UYA262142 VHW262142 VRS262142 WBO262142 WLK262142 WVG262142 S327678 IU327678 SQ327678 ACM327678 AMI327678 AWE327678 BGA327678 BPW327678 BZS327678 CJO327678 CTK327678 DDG327678 DNC327678 DWY327678 EGU327678 EQQ327678 FAM327678 FKI327678 FUE327678 GEA327678 GNW327678 GXS327678 HHO327678 HRK327678 IBG327678 ILC327678 IUY327678 JEU327678 JOQ327678 JYM327678 KII327678 KSE327678 LCA327678 LLW327678 LVS327678 MFO327678 MPK327678 MZG327678 NJC327678 NSY327678 OCU327678 OMQ327678 OWM327678 PGI327678 PQE327678 QAA327678 QJW327678 QTS327678 RDO327678 RNK327678 RXG327678 SHC327678 SQY327678 TAU327678 TKQ327678 TUM327678 UEI327678 UOE327678 UYA327678 VHW327678 VRS327678 WBO327678 WLK327678 WVG327678 S393214 IU393214 SQ393214 ACM393214 AMI393214 AWE393214 BGA393214 BPW393214 BZS393214 CJO393214 CTK393214 DDG393214 DNC393214 DWY393214 EGU393214 EQQ393214 FAM393214 FKI393214 FUE393214 GEA393214 GNW393214 GXS393214 HHO393214 HRK393214 IBG393214 ILC393214 IUY393214 JEU393214 JOQ393214 JYM393214 KII393214 KSE393214 LCA393214 LLW393214 LVS393214 MFO393214 MPK393214 MZG393214 NJC393214 NSY393214 OCU393214 OMQ393214 OWM393214 PGI393214 PQE393214 QAA393214 QJW393214 QTS393214 RDO393214 RNK393214 RXG393214 SHC393214 SQY393214 TAU393214 TKQ393214 TUM393214 UEI393214 UOE393214 UYA393214 VHW393214 VRS393214 WBO393214 WLK393214 WVG393214 S458750 IU458750 SQ458750 ACM458750 AMI458750 AWE458750 BGA458750 BPW458750 BZS458750 CJO458750 CTK458750 DDG458750 DNC458750 DWY458750 EGU458750 EQQ458750 FAM458750 FKI458750 FUE458750 GEA458750 GNW458750 GXS458750 HHO458750 HRK458750 IBG458750 ILC458750 IUY458750 JEU458750 JOQ458750 JYM458750 KII458750 KSE458750 LCA458750 LLW458750 LVS458750 MFO458750 MPK458750 MZG458750 NJC458750 NSY458750 OCU458750 OMQ458750 OWM458750 PGI458750 PQE458750 QAA458750 QJW458750 QTS458750 RDO458750 RNK458750 RXG458750 SHC458750 SQY458750 TAU458750 TKQ458750 TUM458750 UEI458750 UOE458750 UYA458750 VHW458750 VRS458750 WBO458750 WLK458750 WVG458750 S524286 IU524286 SQ524286 ACM524286 AMI524286 AWE524286 BGA524286 BPW524286 BZS524286 CJO524286 CTK524286 DDG524286 DNC524286 DWY524286 EGU524286 EQQ524286 FAM524286 FKI524286 FUE524286 GEA524286 GNW524286 GXS524286 HHO524286 HRK524286 IBG524286 ILC524286 IUY524286 JEU524286 JOQ524286 JYM524286 KII524286 KSE524286 LCA524286 LLW524286 LVS524286 MFO524286 MPK524286 MZG524286 NJC524286 NSY524286 OCU524286 OMQ524286 OWM524286 PGI524286 PQE524286 QAA524286 QJW524286 QTS524286 RDO524286 RNK524286 RXG524286 SHC524286 SQY524286 TAU524286 TKQ524286 TUM524286 UEI524286 UOE524286 UYA524286 VHW524286 VRS524286 WBO524286 WLK524286 WVG524286 S589822 IU589822 SQ589822 ACM589822 AMI589822 AWE589822 BGA589822 BPW589822 BZS589822 CJO589822 CTK589822 DDG589822 DNC589822 DWY589822 EGU589822 EQQ589822 FAM589822 FKI589822 FUE589822 GEA589822 GNW589822 GXS589822 HHO589822 HRK589822 IBG589822 ILC589822 IUY589822 JEU589822 JOQ589822 JYM589822 KII589822 KSE589822 LCA589822 LLW589822 LVS589822 MFO589822 MPK589822 MZG589822 NJC589822 NSY589822 OCU589822 OMQ589822 OWM589822 PGI589822 PQE589822 QAA589822 QJW589822 QTS589822 RDO589822 RNK589822 RXG589822 SHC589822 SQY589822 TAU589822 TKQ589822 TUM589822 UEI589822 UOE589822 UYA589822 VHW589822 VRS589822 WBO589822 WLK589822 WVG589822 S655358 IU655358 SQ655358 ACM655358 AMI655358 AWE655358 BGA655358 BPW655358 BZS655358 CJO655358 CTK655358 DDG655358 DNC655358 DWY655358 EGU655358 EQQ655358 FAM655358 FKI655358 FUE655358 GEA655358 GNW655358 GXS655358 HHO655358 HRK655358 IBG655358 ILC655358 IUY655358 JEU655358 JOQ655358 JYM655358 KII655358 KSE655358 LCA655358 LLW655358 LVS655358 MFO655358 MPK655358 MZG655358 NJC655358 NSY655358 OCU655358 OMQ655358 OWM655358 PGI655358 PQE655358 QAA655358 QJW655358 QTS655358 RDO655358 RNK655358 RXG655358 SHC655358 SQY655358 TAU655358 TKQ655358 TUM655358 UEI655358 UOE655358 UYA655358 VHW655358 VRS655358 WBO655358 WLK655358 WVG655358 S720894 IU720894 SQ720894 ACM720894 AMI720894 AWE720894 BGA720894 BPW720894 BZS720894 CJO720894 CTK720894 DDG720894 DNC720894 DWY720894 EGU720894 EQQ720894 FAM720894 FKI720894 FUE720894 GEA720894 GNW720894 GXS720894 HHO720894 HRK720894 IBG720894 ILC720894 IUY720894 JEU720894 JOQ720894 JYM720894 KII720894 KSE720894 LCA720894 LLW720894 LVS720894 MFO720894 MPK720894 MZG720894 NJC720894 NSY720894 OCU720894 OMQ720894 OWM720894 PGI720894 PQE720894 QAA720894 QJW720894 QTS720894 RDO720894 RNK720894 RXG720894 SHC720894 SQY720894 TAU720894 TKQ720894 TUM720894 UEI720894 UOE720894 UYA720894 VHW720894 VRS720894 WBO720894 WLK720894 WVG720894 S786430 IU786430 SQ786430 ACM786430 AMI786430 AWE786430 BGA786430 BPW786430 BZS786430 CJO786430 CTK786430 DDG786430 DNC786430 DWY786430 EGU786430 EQQ786430 FAM786430 FKI786430 FUE786430 GEA786430 GNW786430 GXS786430 HHO786430 HRK786430 IBG786430 ILC786430 IUY786430 JEU786430 JOQ786430 JYM786430 KII786430 KSE786430 LCA786430 LLW786430 LVS786430 MFO786430 MPK786430 MZG786430 NJC786430 NSY786430 OCU786430 OMQ786430 OWM786430 PGI786430 PQE786430 QAA786430 QJW786430 QTS786430 RDO786430 RNK786430 RXG786430 SHC786430 SQY786430 TAU786430 TKQ786430 TUM786430 UEI786430 UOE786430 UYA786430 VHW786430 VRS786430 WBO786430 WLK786430 WVG786430 S851966 IU851966 SQ851966 ACM851966 AMI851966 AWE851966 BGA851966 BPW851966 BZS851966 CJO851966 CTK851966 DDG851966 DNC851966 DWY851966 EGU851966 EQQ851966 FAM851966 FKI851966 FUE851966 GEA851966 GNW851966 GXS851966 HHO851966 HRK851966 IBG851966 ILC851966 IUY851966 JEU851966 JOQ851966 JYM851966 KII851966 KSE851966 LCA851966 LLW851966 LVS851966 MFO851966 MPK851966 MZG851966 NJC851966 NSY851966 OCU851966 OMQ851966 OWM851966 PGI851966 PQE851966 QAA851966 QJW851966 QTS851966 RDO851966 RNK851966 RXG851966 SHC851966 SQY851966 TAU851966 TKQ851966 TUM851966 UEI851966 UOE851966 UYA851966 VHW851966 VRS851966 WBO851966 WLK851966 WVG851966 S917502 IU917502 SQ917502 ACM917502 AMI917502 AWE917502 BGA917502 BPW917502 BZS917502 CJO917502 CTK917502 DDG917502 DNC917502 DWY917502 EGU917502 EQQ917502 FAM917502 FKI917502 FUE917502 GEA917502 GNW917502 GXS917502 HHO917502 HRK917502 IBG917502 ILC917502 IUY917502 JEU917502 JOQ917502 JYM917502 KII917502 KSE917502 LCA917502 LLW917502 LVS917502 MFO917502 MPK917502 MZG917502 NJC917502 NSY917502 OCU917502 OMQ917502 OWM917502 PGI917502 PQE917502 QAA917502 QJW917502 QTS917502 RDO917502 RNK917502 RXG917502 SHC917502 SQY917502 TAU917502 TKQ917502 TUM917502 UEI917502 UOE917502 UYA917502 VHW917502 VRS917502 WBO917502 WLK917502 WVG917502 S983038 IU983038 SQ983038 ACM983038 AMI983038 AWE983038 BGA983038 BPW983038 BZS983038 CJO983038 CTK983038 DDG983038 DNC983038 DWY983038 EGU983038 EQQ983038 FAM983038 FKI983038 FUE983038 GEA983038 GNW983038 GXS983038 HHO983038 HRK983038 IBG983038 ILC983038 IUY983038 JEU983038 JOQ983038 JYM983038 KII983038 KSE983038 LCA983038 LLW983038 LVS983038 MFO983038 MPK983038 MZG983038 NJC983038 NSY983038 OCU983038 OMQ983038 OWM983038 PGI983038 PQE983038 QAA983038 QJW983038 QTS983038 RDO983038 RNK983038 RXG983038 SHC983038 SQY983038 TAU983038 TKQ983038 TUM983038 UEI983038 UOE983038 UYA983038 VHW983038 VRS983038 WBO983038 WLK983038 WVG983038 V65534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V131070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V196606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V262142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V327678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V393214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V458750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V524286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V589822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V655358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V720894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V786430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V851966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V917502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V983038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V65536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V131072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V196608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V262144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V327680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V393216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V458752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V524288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V589824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V655360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V720896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V786432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V851968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V917504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V983040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V65540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V131076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V196612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V262148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V327684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V393220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V458756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V524292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V589828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V655364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V720900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V786436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V851972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V917508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V983044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V65507 IX65507 ST65507 ACP65507 AML65507 AWH65507 BGD65507 BPZ65507 BZV65507 CJR65507 CTN65507 DDJ65507 DNF65507 DXB65507 EGX65507 EQT65507 FAP65507 FKL65507 FUH65507 GED65507 GNZ65507 GXV65507 HHR65507 HRN65507 IBJ65507 ILF65507 IVB65507 JEX65507 JOT65507 JYP65507 KIL65507 KSH65507 LCD65507 LLZ65507 LVV65507 MFR65507 MPN65507 MZJ65507 NJF65507 NTB65507 OCX65507 OMT65507 OWP65507 PGL65507 PQH65507 QAD65507 QJZ65507 QTV65507 RDR65507 RNN65507 RXJ65507 SHF65507 SRB65507 TAX65507 TKT65507 TUP65507 UEL65507 UOH65507 UYD65507 VHZ65507 VRV65507 WBR65507 WLN65507 WVJ65507 V131043 IX131043 ST131043 ACP131043 AML131043 AWH131043 BGD131043 BPZ131043 BZV131043 CJR131043 CTN131043 DDJ131043 DNF131043 DXB131043 EGX131043 EQT131043 FAP131043 FKL131043 FUH131043 GED131043 GNZ131043 GXV131043 HHR131043 HRN131043 IBJ131043 ILF131043 IVB131043 JEX131043 JOT131043 JYP131043 KIL131043 KSH131043 LCD131043 LLZ131043 LVV131043 MFR131043 MPN131043 MZJ131043 NJF131043 NTB131043 OCX131043 OMT131043 OWP131043 PGL131043 PQH131043 QAD131043 QJZ131043 QTV131043 RDR131043 RNN131043 RXJ131043 SHF131043 SRB131043 TAX131043 TKT131043 TUP131043 UEL131043 UOH131043 UYD131043 VHZ131043 VRV131043 WBR131043 WLN131043 WVJ131043 V196579 IX196579 ST196579 ACP196579 AML196579 AWH196579 BGD196579 BPZ196579 BZV196579 CJR196579 CTN196579 DDJ196579 DNF196579 DXB196579 EGX196579 EQT196579 FAP196579 FKL196579 FUH196579 GED196579 GNZ196579 GXV196579 HHR196579 HRN196579 IBJ196579 ILF196579 IVB196579 JEX196579 JOT196579 JYP196579 KIL196579 KSH196579 LCD196579 LLZ196579 LVV196579 MFR196579 MPN196579 MZJ196579 NJF196579 NTB196579 OCX196579 OMT196579 OWP196579 PGL196579 PQH196579 QAD196579 QJZ196579 QTV196579 RDR196579 RNN196579 RXJ196579 SHF196579 SRB196579 TAX196579 TKT196579 TUP196579 UEL196579 UOH196579 UYD196579 VHZ196579 VRV196579 WBR196579 WLN196579 WVJ196579 V262115 IX262115 ST262115 ACP262115 AML262115 AWH262115 BGD262115 BPZ262115 BZV262115 CJR262115 CTN262115 DDJ262115 DNF262115 DXB262115 EGX262115 EQT262115 FAP262115 FKL262115 FUH262115 GED262115 GNZ262115 GXV262115 HHR262115 HRN262115 IBJ262115 ILF262115 IVB262115 JEX262115 JOT262115 JYP262115 KIL262115 KSH262115 LCD262115 LLZ262115 LVV262115 MFR262115 MPN262115 MZJ262115 NJF262115 NTB262115 OCX262115 OMT262115 OWP262115 PGL262115 PQH262115 QAD262115 QJZ262115 QTV262115 RDR262115 RNN262115 RXJ262115 SHF262115 SRB262115 TAX262115 TKT262115 TUP262115 UEL262115 UOH262115 UYD262115 VHZ262115 VRV262115 WBR262115 WLN262115 WVJ262115 V327651 IX327651 ST327651 ACP327651 AML327651 AWH327651 BGD327651 BPZ327651 BZV327651 CJR327651 CTN327651 DDJ327651 DNF327651 DXB327651 EGX327651 EQT327651 FAP327651 FKL327651 FUH327651 GED327651 GNZ327651 GXV327651 HHR327651 HRN327651 IBJ327651 ILF327651 IVB327651 JEX327651 JOT327651 JYP327651 KIL327651 KSH327651 LCD327651 LLZ327651 LVV327651 MFR327651 MPN327651 MZJ327651 NJF327651 NTB327651 OCX327651 OMT327651 OWP327651 PGL327651 PQH327651 QAD327651 QJZ327651 QTV327651 RDR327651 RNN327651 RXJ327651 SHF327651 SRB327651 TAX327651 TKT327651 TUP327651 UEL327651 UOH327651 UYD327651 VHZ327651 VRV327651 WBR327651 WLN327651 WVJ327651 V393187 IX393187 ST393187 ACP393187 AML393187 AWH393187 BGD393187 BPZ393187 BZV393187 CJR393187 CTN393187 DDJ393187 DNF393187 DXB393187 EGX393187 EQT393187 FAP393187 FKL393187 FUH393187 GED393187 GNZ393187 GXV393187 HHR393187 HRN393187 IBJ393187 ILF393187 IVB393187 JEX393187 JOT393187 JYP393187 KIL393187 KSH393187 LCD393187 LLZ393187 LVV393187 MFR393187 MPN393187 MZJ393187 NJF393187 NTB393187 OCX393187 OMT393187 OWP393187 PGL393187 PQH393187 QAD393187 QJZ393187 QTV393187 RDR393187 RNN393187 RXJ393187 SHF393187 SRB393187 TAX393187 TKT393187 TUP393187 UEL393187 UOH393187 UYD393187 VHZ393187 VRV393187 WBR393187 WLN393187 WVJ393187 V458723 IX458723 ST458723 ACP458723 AML458723 AWH458723 BGD458723 BPZ458723 BZV458723 CJR458723 CTN458723 DDJ458723 DNF458723 DXB458723 EGX458723 EQT458723 FAP458723 FKL458723 FUH458723 GED458723 GNZ458723 GXV458723 HHR458723 HRN458723 IBJ458723 ILF458723 IVB458723 JEX458723 JOT458723 JYP458723 KIL458723 KSH458723 LCD458723 LLZ458723 LVV458723 MFR458723 MPN458723 MZJ458723 NJF458723 NTB458723 OCX458723 OMT458723 OWP458723 PGL458723 PQH458723 QAD458723 QJZ458723 QTV458723 RDR458723 RNN458723 RXJ458723 SHF458723 SRB458723 TAX458723 TKT458723 TUP458723 UEL458723 UOH458723 UYD458723 VHZ458723 VRV458723 WBR458723 WLN458723 WVJ458723 V524259 IX524259 ST524259 ACP524259 AML524259 AWH524259 BGD524259 BPZ524259 BZV524259 CJR524259 CTN524259 DDJ524259 DNF524259 DXB524259 EGX524259 EQT524259 FAP524259 FKL524259 FUH524259 GED524259 GNZ524259 GXV524259 HHR524259 HRN524259 IBJ524259 ILF524259 IVB524259 JEX524259 JOT524259 JYP524259 KIL524259 KSH524259 LCD524259 LLZ524259 LVV524259 MFR524259 MPN524259 MZJ524259 NJF524259 NTB524259 OCX524259 OMT524259 OWP524259 PGL524259 PQH524259 QAD524259 QJZ524259 QTV524259 RDR524259 RNN524259 RXJ524259 SHF524259 SRB524259 TAX524259 TKT524259 TUP524259 UEL524259 UOH524259 UYD524259 VHZ524259 VRV524259 WBR524259 WLN524259 WVJ524259 V589795 IX589795 ST589795 ACP589795 AML589795 AWH589795 BGD589795 BPZ589795 BZV589795 CJR589795 CTN589795 DDJ589795 DNF589795 DXB589795 EGX589795 EQT589795 FAP589795 FKL589795 FUH589795 GED589795 GNZ589795 GXV589795 HHR589795 HRN589795 IBJ589795 ILF589795 IVB589795 JEX589795 JOT589795 JYP589795 KIL589795 KSH589795 LCD589795 LLZ589795 LVV589795 MFR589795 MPN589795 MZJ589795 NJF589795 NTB589795 OCX589795 OMT589795 OWP589795 PGL589795 PQH589795 QAD589795 QJZ589795 QTV589795 RDR589795 RNN589795 RXJ589795 SHF589795 SRB589795 TAX589795 TKT589795 TUP589795 UEL589795 UOH589795 UYD589795 VHZ589795 VRV589795 WBR589795 WLN589795 WVJ589795 V655331 IX655331 ST655331 ACP655331 AML655331 AWH655331 BGD655331 BPZ655331 BZV655331 CJR655331 CTN655331 DDJ655331 DNF655331 DXB655331 EGX655331 EQT655331 FAP655331 FKL655331 FUH655331 GED655331 GNZ655331 GXV655331 HHR655331 HRN655331 IBJ655331 ILF655331 IVB655331 JEX655331 JOT655331 JYP655331 KIL655331 KSH655331 LCD655331 LLZ655331 LVV655331 MFR655331 MPN655331 MZJ655331 NJF655331 NTB655331 OCX655331 OMT655331 OWP655331 PGL655331 PQH655331 QAD655331 QJZ655331 QTV655331 RDR655331 RNN655331 RXJ655331 SHF655331 SRB655331 TAX655331 TKT655331 TUP655331 UEL655331 UOH655331 UYD655331 VHZ655331 VRV655331 WBR655331 WLN655331 WVJ655331 V720867 IX720867 ST720867 ACP720867 AML720867 AWH720867 BGD720867 BPZ720867 BZV720867 CJR720867 CTN720867 DDJ720867 DNF720867 DXB720867 EGX720867 EQT720867 FAP720867 FKL720867 FUH720867 GED720867 GNZ720867 GXV720867 HHR720867 HRN720867 IBJ720867 ILF720867 IVB720867 JEX720867 JOT720867 JYP720867 KIL720867 KSH720867 LCD720867 LLZ720867 LVV720867 MFR720867 MPN720867 MZJ720867 NJF720867 NTB720867 OCX720867 OMT720867 OWP720867 PGL720867 PQH720867 QAD720867 QJZ720867 QTV720867 RDR720867 RNN720867 RXJ720867 SHF720867 SRB720867 TAX720867 TKT720867 TUP720867 UEL720867 UOH720867 UYD720867 VHZ720867 VRV720867 WBR720867 WLN720867 WVJ720867 V786403 IX786403 ST786403 ACP786403 AML786403 AWH786403 BGD786403 BPZ786403 BZV786403 CJR786403 CTN786403 DDJ786403 DNF786403 DXB786403 EGX786403 EQT786403 FAP786403 FKL786403 FUH786403 GED786403 GNZ786403 GXV786403 HHR786403 HRN786403 IBJ786403 ILF786403 IVB786403 JEX786403 JOT786403 JYP786403 KIL786403 KSH786403 LCD786403 LLZ786403 LVV786403 MFR786403 MPN786403 MZJ786403 NJF786403 NTB786403 OCX786403 OMT786403 OWP786403 PGL786403 PQH786403 QAD786403 QJZ786403 QTV786403 RDR786403 RNN786403 RXJ786403 SHF786403 SRB786403 TAX786403 TKT786403 TUP786403 UEL786403 UOH786403 UYD786403 VHZ786403 VRV786403 WBR786403 WLN786403 WVJ786403 V851939 IX851939 ST851939 ACP851939 AML851939 AWH851939 BGD851939 BPZ851939 BZV851939 CJR851939 CTN851939 DDJ851939 DNF851939 DXB851939 EGX851939 EQT851939 FAP851939 FKL851939 FUH851939 GED851939 GNZ851939 GXV851939 HHR851939 HRN851939 IBJ851939 ILF851939 IVB851939 JEX851939 JOT851939 JYP851939 KIL851939 KSH851939 LCD851939 LLZ851939 LVV851939 MFR851939 MPN851939 MZJ851939 NJF851939 NTB851939 OCX851939 OMT851939 OWP851939 PGL851939 PQH851939 QAD851939 QJZ851939 QTV851939 RDR851939 RNN851939 RXJ851939 SHF851939 SRB851939 TAX851939 TKT851939 TUP851939 UEL851939 UOH851939 UYD851939 VHZ851939 VRV851939 WBR851939 WLN851939 WVJ851939 V917475 IX917475 ST917475 ACP917475 AML917475 AWH917475 BGD917475 BPZ917475 BZV917475 CJR917475 CTN917475 DDJ917475 DNF917475 DXB917475 EGX917475 EQT917475 FAP917475 FKL917475 FUH917475 GED917475 GNZ917475 GXV917475 HHR917475 HRN917475 IBJ917475 ILF917475 IVB917475 JEX917475 JOT917475 JYP917475 KIL917475 KSH917475 LCD917475 LLZ917475 LVV917475 MFR917475 MPN917475 MZJ917475 NJF917475 NTB917475 OCX917475 OMT917475 OWP917475 PGL917475 PQH917475 QAD917475 QJZ917475 QTV917475 RDR917475 RNN917475 RXJ917475 SHF917475 SRB917475 TAX917475 TKT917475 TUP917475 UEL917475 UOH917475 UYD917475 VHZ917475 VRV917475 WBR917475 WLN917475 WVJ917475 V983011 IX983011 ST983011 ACP983011 AML983011 AWH983011 BGD983011 BPZ983011 BZV983011 CJR983011 CTN983011 DDJ983011 DNF983011 DXB983011 EGX983011 EQT983011 FAP983011 FKL983011 FUH983011 GED983011 GNZ983011 GXV983011 HHR983011 HRN983011 IBJ983011 ILF983011 IVB983011 JEX983011 JOT983011 JYP983011 KIL983011 KSH983011 LCD983011 LLZ983011 LVV983011 MFR983011 MPN983011 MZJ983011 NJF983011 NTB983011 OCX983011 OMT983011 OWP983011 PGL983011 PQH983011 QAD983011 QJZ983011 QTV983011 RDR983011 RNN983011 RXJ983011 SHF983011 SRB983011 TAX983011 TKT983011 TUP983011 UEL983011 UOH983011 UYD983011 VHZ983011 VRV983011 WBR983011 WLN983011 WVJ983011 S65525 IU65525 SQ65525 ACM65525 AMI65525 AWE65525 BGA65525 BPW65525 BZS65525 CJO65525 CTK65525 DDG65525 DNC65525 DWY65525 EGU65525 EQQ65525 FAM65525 FKI65525 FUE65525 GEA65525 GNW65525 GXS65525 HHO65525 HRK65525 IBG65525 ILC65525 IUY65525 JEU65525 JOQ65525 JYM65525 KII65525 KSE65525 LCA65525 LLW65525 LVS65525 MFO65525 MPK65525 MZG65525 NJC65525 NSY65525 OCU65525 OMQ65525 OWM65525 PGI65525 PQE65525 QAA65525 QJW65525 QTS65525 RDO65525 RNK65525 RXG65525 SHC65525 SQY65525 TAU65525 TKQ65525 TUM65525 UEI65525 UOE65525 UYA65525 VHW65525 VRS65525 WBO65525 WLK65525 WVG65525 S131061 IU131061 SQ131061 ACM131061 AMI131061 AWE131061 BGA131061 BPW131061 BZS131061 CJO131061 CTK131061 DDG131061 DNC131061 DWY131061 EGU131061 EQQ131061 FAM131061 FKI131061 FUE131061 GEA131061 GNW131061 GXS131061 HHO131061 HRK131061 IBG131061 ILC131061 IUY131061 JEU131061 JOQ131061 JYM131061 KII131061 KSE131061 LCA131061 LLW131061 LVS131061 MFO131061 MPK131061 MZG131061 NJC131061 NSY131061 OCU131061 OMQ131061 OWM131061 PGI131061 PQE131061 QAA131061 QJW131061 QTS131061 RDO131061 RNK131061 RXG131061 SHC131061 SQY131061 TAU131061 TKQ131061 TUM131061 UEI131061 UOE131061 UYA131061 VHW131061 VRS131061 WBO131061 WLK131061 WVG131061 S196597 IU196597 SQ196597 ACM196597 AMI196597 AWE196597 BGA196597 BPW196597 BZS196597 CJO196597 CTK196597 DDG196597 DNC196597 DWY196597 EGU196597 EQQ196597 FAM196597 FKI196597 FUE196597 GEA196597 GNW196597 GXS196597 HHO196597 HRK196597 IBG196597 ILC196597 IUY196597 JEU196597 JOQ196597 JYM196597 KII196597 KSE196597 LCA196597 LLW196597 LVS196597 MFO196597 MPK196597 MZG196597 NJC196597 NSY196597 OCU196597 OMQ196597 OWM196597 PGI196597 PQE196597 QAA196597 QJW196597 QTS196597 RDO196597 RNK196597 RXG196597 SHC196597 SQY196597 TAU196597 TKQ196597 TUM196597 UEI196597 UOE196597 UYA196597 VHW196597 VRS196597 WBO196597 WLK196597 WVG196597 S262133 IU262133 SQ262133 ACM262133 AMI262133 AWE262133 BGA262133 BPW262133 BZS262133 CJO262133 CTK262133 DDG262133 DNC262133 DWY262133 EGU262133 EQQ262133 FAM262133 FKI262133 FUE262133 GEA262133 GNW262133 GXS262133 HHO262133 HRK262133 IBG262133 ILC262133 IUY262133 JEU262133 JOQ262133 JYM262133 KII262133 KSE262133 LCA262133 LLW262133 LVS262133 MFO262133 MPK262133 MZG262133 NJC262133 NSY262133 OCU262133 OMQ262133 OWM262133 PGI262133 PQE262133 QAA262133 QJW262133 QTS262133 RDO262133 RNK262133 RXG262133 SHC262133 SQY262133 TAU262133 TKQ262133 TUM262133 UEI262133 UOE262133 UYA262133 VHW262133 VRS262133 WBO262133 WLK262133 WVG262133 S327669 IU327669 SQ327669 ACM327669 AMI327669 AWE327669 BGA327669 BPW327669 BZS327669 CJO327669 CTK327669 DDG327669 DNC327669 DWY327669 EGU327669 EQQ327669 FAM327669 FKI327669 FUE327669 GEA327669 GNW327669 GXS327669 HHO327669 HRK327669 IBG327669 ILC327669 IUY327669 JEU327669 JOQ327669 JYM327669 KII327669 KSE327669 LCA327669 LLW327669 LVS327669 MFO327669 MPK327669 MZG327669 NJC327669 NSY327669 OCU327669 OMQ327669 OWM327669 PGI327669 PQE327669 QAA327669 QJW327669 QTS327669 RDO327669 RNK327669 RXG327669 SHC327669 SQY327669 TAU327669 TKQ327669 TUM327669 UEI327669 UOE327669 UYA327669 VHW327669 VRS327669 WBO327669 WLK327669 WVG327669 S393205 IU393205 SQ393205 ACM393205 AMI393205 AWE393205 BGA393205 BPW393205 BZS393205 CJO393205 CTK393205 DDG393205 DNC393205 DWY393205 EGU393205 EQQ393205 FAM393205 FKI393205 FUE393205 GEA393205 GNW393205 GXS393205 HHO393205 HRK393205 IBG393205 ILC393205 IUY393205 JEU393205 JOQ393205 JYM393205 KII393205 KSE393205 LCA393205 LLW393205 LVS393205 MFO393205 MPK393205 MZG393205 NJC393205 NSY393205 OCU393205 OMQ393205 OWM393205 PGI393205 PQE393205 QAA393205 QJW393205 QTS393205 RDO393205 RNK393205 RXG393205 SHC393205 SQY393205 TAU393205 TKQ393205 TUM393205 UEI393205 UOE393205 UYA393205 VHW393205 VRS393205 WBO393205 WLK393205 WVG393205 S458741 IU458741 SQ458741 ACM458741 AMI458741 AWE458741 BGA458741 BPW458741 BZS458741 CJO458741 CTK458741 DDG458741 DNC458741 DWY458741 EGU458741 EQQ458741 FAM458741 FKI458741 FUE458741 GEA458741 GNW458741 GXS458741 HHO458741 HRK458741 IBG458741 ILC458741 IUY458741 JEU458741 JOQ458741 JYM458741 KII458741 KSE458741 LCA458741 LLW458741 LVS458741 MFO458741 MPK458741 MZG458741 NJC458741 NSY458741 OCU458741 OMQ458741 OWM458741 PGI458741 PQE458741 QAA458741 QJW458741 QTS458741 RDO458741 RNK458741 RXG458741 SHC458741 SQY458741 TAU458741 TKQ458741 TUM458741 UEI458741 UOE458741 UYA458741 VHW458741 VRS458741 WBO458741 WLK458741 WVG458741 S524277 IU524277 SQ524277 ACM524277 AMI524277 AWE524277 BGA524277 BPW524277 BZS524277 CJO524277 CTK524277 DDG524277 DNC524277 DWY524277 EGU524277 EQQ524277 FAM524277 FKI524277 FUE524277 GEA524277 GNW524277 GXS524277 HHO524277 HRK524277 IBG524277 ILC524277 IUY524277 JEU524277 JOQ524277 JYM524277 KII524277 KSE524277 LCA524277 LLW524277 LVS524277 MFO524277 MPK524277 MZG524277 NJC524277 NSY524277 OCU524277 OMQ524277 OWM524277 PGI524277 PQE524277 QAA524277 QJW524277 QTS524277 RDO524277 RNK524277 RXG524277 SHC524277 SQY524277 TAU524277 TKQ524277 TUM524277 UEI524277 UOE524277 UYA524277 VHW524277 VRS524277 WBO524277 WLK524277 WVG524277 S589813 IU589813 SQ589813 ACM589813 AMI589813 AWE589813 BGA589813 BPW589813 BZS589813 CJO589813 CTK589813 DDG589813 DNC589813 DWY589813 EGU589813 EQQ589813 FAM589813 FKI589813 FUE589813 GEA589813 GNW589813 GXS589813 HHO589813 HRK589813 IBG589813 ILC589813 IUY589813 JEU589813 JOQ589813 JYM589813 KII589813 KSE589813 LCA589813 LLW589813 LVS589813 MFO589813 MPK589813 MZG589813 NJC589813 NSY589813 OCU589813 OMQ589813 OWM589813 PGI589813 PQE589813 QAA589813 QJW589813 QTS589813 RDO589813 RNK589813 RXG589813 SHC589813 SQY589813 TAU589813 TKQ589813 TUM589813 UEI589813 UOE589813 UYA589813 VHW589813 VRS589813 WBO589813 WLK589813 WVG589813 S655349 IU655349 SQ655349 ACM655349 AMI655349 AWE655349 BGA655349 BPW655349 BZS655349 CJO655349 CTK655349 DDG655349 DNC655349 DWY655349 EGU655349 EQQ655349 FAM655349 FKI655349 FUE655349 GEA655349 GNW655349 GXS655349 HHO655349 HRK655349 IBG655349 ILC655349 IUY655349 JEU655349 JOQ655349 JYM655349 KII655349 KSE655349 LCA655349 LLW655349 LVS655349 MFO655349 MPK655349 MZG655349 NJC655349 NSY655349 OCU655349 OMQ655349 OWM655349 PGI655349 PQE655349 QAA655349 QJW655349 QTS655349 RDO655349 RNK655349 RXG655349 SHC655349 SQY655349 TAU655349 TKQ655349 TUM655349 UEI655349 UOE655349 UYA655349 VHW655349 VRS655349 WBO655349 WLK655349 WVG655349 S720885 IU720885 SQ720885 ACM720885 AMI720885 AWE720885 BGA720885 BPW720885 BZS720885 CJO720885 CTK720885 DDG720885 DNC720885 DWY720885 EGU720885 EQQ720885 FAM720885 FKI720885 FUE720885 GEA720885 GNW720885 GXS720885 HHO720885 HRK720885 IBG720885 ILC720885 IUY720885 JEU720885 JOQ720885 JYM720885 KII720885 KSE720885 LCA720885 LLW720885 LVS720885 MFO720885 MPK720885 MZG720885 NJC720885 NSY720885 OCU720885 OMQ720885 OWM720885 PGI720885 PQE720885 QAA720885 QJW720885 QTS720885 RDO720885 RNK720885 RXG720885 SHC720885 SQY720885 TAU720885 TKQ720885 TUM720885 UEI720885 UOE720885 UYA720885 VHW720885 VRS720885 WBO720885 WLK720885 WVG720885 S786421 IU786421 SQ786421 ACM786421 AMI786421 AWE786421 BGA786421 BPW786421 BZS786421 CJO786421 CTK786421 DDG786421 DNC786421 DWY786421 EGU786421 EQQ786421 FAM786421 FKI786421 FUE786421 GEA786421 GNW786421 GXS786421 HHO786421 HRK786421 IBG786421 ILC786421 IUY786421 JEU786421 JOQ786421 JYM786421 KII786421 KSE786421 LCA786421 LLW786421 LVS786421 MFO786421 MPK786421 MZG786421 NJC786421 NSY786421 OCU786421 OMQ786421 OWM786421 PGI786421 PQE786421 QAA786421 QJW786421 QTS786421 RDO786421 RNK786421 RXG786421 SHC786421 SQY786421 TAU786421 TKQ786421 TUM786421 UEI786421 UOE786421 UYA786421 VHW786421 VRS786421 WBO786421 WLK786421 WVG786421 S851957 IU851957 SQ851957 ACM851957 AMI851957 AWE851957 BGA851957 BPW851957 BZS851957 CJO851957 CTK851957 DDG851957 DNC851957 DWY851957 EGU851957 EQQ851957 FAM851957 FKI851957 FUE851957 GEA851957 GNW851957 GXS851957 HHO851957 HRK851957 IBG851957 ILC851957 IUY851957 JEU851957 JOQ851957 JYM851957 KII851957 KSE851957 LCA851957 LLW851957 LVS851957 MFO851957 MPK851957 MZG851957 NJC851957 NSY851957 OCU851957 OMQ851957 OWM851957 PGI851957 PQE851957 QAA851957 QJW851957 QTS851957 RDO851957 RNK851957 RXG851957 SHC851957 SQY851957 TAU851957 TKQ851957 TUM851957 UEI851957 UOE851957 UYA851957 VHW851957 VRS851957 WBO851957 WLK851957 WVG851957 S917493 IU917493 SQ917493 ACM917493 AMI917493 AWE917493 BGA917493 BPW917493 BZS917493 CJO917493 CTK917493 DDG917493 DNC917493 DWY917493 EGU917493 EQQ917493 FAM917493 FKI917493 FUE917493 GEA917493 GNW917493 GXS917493 HHO917493 HRK917493 IBG917493 ILC917493 IUY917493 JEU917493 JOQ917493 JYM917493 KII917493 KSE917493 LCA917493 LLW917493 LVS917493 MFO917493 MPK917493 MZG917493 NJC917493 NSY917493 OCU917493 OMQ917493 OWM917493 PGI917493 PQE917493 QAA917493 QJW917493 QTS917493 RDO917493 RNK917493 RXG917493 SHC917493 SQY917493 TAU917493 TKQ917493 TUM917493 UEI917493 UOE917493 UYA917493 VHW917493 VRS917493 WBO917493 WLK917493 WVG917493 S983029 IU983029 SQ983029 ACM983029 AMI983029 AWE983029 BGA983029 BPW983029 BZS983029 CJO983029 CTK983029 DDG983029 DNC983029 DWY983029 EGU983029 EQQ983029 FAM983029 FKI983029 FUE983029 GEA983029 GNW983029 GXS983029 HHO983029 HRK983029 IBG983029 ILC983029 IUY983029 JEU983029 JOQ983029 JYM983029 KII983029 KSE983029 LCA983029 LLW983029 LVS983029 MFO983029 MPK983029 MZG983029 NJC983029 NSY983029 OCU983029 OMQ983029 OWM983029 PGI983029 PQE983029 QAA983029 QJW983029 QTS983029 RDO983029 RNK983029 RXG983029 SHC983029 SQY983029 TAU983029 TKQ983029 TUM983029 UEI983029 UOE983029 UYA983029 VHW983029 VRS983029 WBO983029 WLK983029 WVG983029 S65540 IU65540 SQ65540 ACM65540 AMI65540 AWE65540 BGA65540 BPW65540 BZS65540 CJO65540 CTK65540 DDG65540 DNC65540 DWY65540 EGU65540 EQQ65540 FAM65540 FKI65540 FUE65540 GEA65540 GNW65540 GXS65540 HHO65540 HRK65540 IBG65540 ILC65540 IUY65540 JEU65540 JOQ65540 JYM65540 KII65540 KSE65540 LCA65540 LLW65540 LVS65540 MFO65540 MPK65540 MZG65540 NJC65540 NSY65540 OCU65540 OMQ65540 OWM65540 PGI65540 PQE65540 QAA65540 QJW65540 QTS65540 RDO65540 RNK65540 RXG65540 SHC65540 SQY65540 TAU65540 TKQ65540 TUM65540 UEI65540 UOE65540 UYA65540 VHW65540 VRS65540 WBO65540 WLK65540 WVG65540 S131076 IU131076 SQ131076 ACM131076 AMI131076 AWE131076 BGA131076 BPW131076 BZS131076 CJO131076 CTK131076 DDG131076 DNC131076 DWY131076 EGU131076 EQQ131076 FAM131076 FKI131076 FUE131076 GEA131076 GNW131076 GXS131076 HHO131076 HRK131076 IBG131076 ILC131076 IUY131076 JEU131076 JOQ131076 JYM131076 KII131076 KSE131076 LCA131076 LLW131076 LVS131076 MFO131076 MPK131076 MZG131076 NJC131076 NSY131076 OCU131076 OMQ131076 OWM131076 PGI131076 PQE131076 QAA131076 QJW131076 QTS131076 RDO131076 RNK131076 RXG131076 SHC131076 SQY131076 TAU131076 TKQ131076 TUM131076 UEI131076 UOE131076 UYA131076 VHW131076 VRS131076 WBO131076 WLK131076 WVG131076 S196612 IU196612 SQ196612 ACM196612 AMI196612 AWE196612 BGA196612 BPW196612 BZS196612 CJO196612 CTK196612 DDG196612 DNC196612 DWY196612 EGU196612 EQQ196612 FAM196612 FKI196612 FUE196612 GEA196612 GNW196612 GXS196612 HHO196612 HRK196612 IBG196612 ILC196612 IUY196612 JEU196612 JOQ196612 JYM196612 KII196612 KSE196612 LCA196612 LLW196612 LVS196612 MFO196612 MPK196612 MZG196612 NJC196612 NSY196612 OCU196612 OMQ196612 OWM196612 PGI196612 PQE196612 QAA196612 QJW196612 QTS196612 RDO196612 RNK196612 RXG196612 SHC196612 SQY196612 TAU196612 TKQ196612 TUM196612 UEI196612 UOE196612 UYA196612 VHW196612 VRS196612 WBO196612 WLK196612 WVG196612 S262148 IU262148 SQ262148 ACM262148 AMI262148 AWE262148 BGA262148 BPW262148 BZS262148 CJO262148 CTK262148 DDG262148 DNC262148 DWY262148 EGU262148 EQQ262148 FAM262148 FKI262148 FUE262148 GEA262148 GNW262148 GXS262148 HHO262148 HRK262148 IBG262148 ILC262148 IUY262148 JEU262148 JOQ262148 JYM262148 KII262148 KSE262148 LCA262148 LLW262148 LVS262148 MFO262148 MPK262148 MZG262148 NJC262148 NSY262148 OCU262148 OMQ262148 OWM262148 PGI262148 PQE262148 QAA262148 QJW262148 QTS262148 RDO262148 RNK262148 RXG262148 SHC262148 SQY262148 TAU262148 TKQ262148 TUM262148 UEI262148 UOE262148 UYA262148 VHW262148 VRS262148 WBO262148 WLK262148 WVG262148 S327684 IU327684 SQ327684 ACM327684 AMI327684 AWE327684 BGA327684 BPW327684 BZS327684 CJO327684 CTK327684 DDG327684 DNC327684 DWY327684 EGU327684 EQQ327684 FAM327684 FKI327684 FUE327684 GEA327684 GNW327684 GXS327684 HHO327684 HRK327684 IBG327684 ILC327684 IUY327684 JEU327684 JOQ327684 JYM327684 KII327684 KSE327684 LCA327684 LLW327684 LVS327684 MFO327684 MPK327684 MZG327684 NJC327684 NSY327684 OCU327684 OMQ327684 OWM327684 PGI327684 PQE327684 QAA327684 QJW327684 QTS327684 RDO327684 RNK327684 RXG327684 SHC327684 SQY327684 TAU327684 TKQ327684 TUM327684 UEI327684 UOE327684 UYA327684 VHW327684 VRS327684 WBO327684 WLK327684 WVG327684 S393220 IU393220 SQ393220 ACM393220 AMI393220 AWE393220 BGA393220 BPW393220 BZS393220 CJO393220 CTK393220 DDG393220 DNC393220 DWY393220 EGU393220 EQQ393220 FAM393220 FKI393220 FUE393220 GEA393220 GNW393220 GXS393220 HHO393220 HRK393220 IBG393220 ILC393220 IUY393220 JEU393220 JOQ393220 JYM393220 KII393220 KSE393220 LCA393220 LLW393220 LVS393220 MFO393220 MPK393220 MZG393220 NJC393220 NSY393220 OCU393220 OMQ393220 OWM393220 PGI393220 PQE393220 QAA393220 QJW393220 QTS393220 RDO393220 RNK393220 RXG393220 SHC393220 SQY393220 TAU393220 TKQ393220 TUM393220 UEI393220 UOE393220 UYA393220 VHW393220 VRS393220 WBO393220 WLK393220 WVG393220 S458756 IU458756 SQ458756 ACM458756 AMI458756 AWE458756 BGA458756 BPW458756 BZS458756 CJO458756 CTK458756 DDG458756 DNC458756 DWY458756 EGU458756 EQQ458756 FAM458756 FKI458756 FUE458756 GEA458756 GNW458756 GXS458756 HHO458756 HRK458756 IBG458756 ILC458756 IUY458756 JEU458756 JOQ458756 JYM458756 KII458756 KSE458756 LCA458756 LLW458756 LVS458756 MFO458756 MPK458756 MZG458756 NJC458756 NSY458756 OCU458756 OMQ458756 OWM458756 PGI458756 PQE458756 QAA458756 QJW458756 QTS458756 RDO458756 RNK458756 RXG458756 SHC458756 SQY458756 TAU458756 TKQ458756 TUM458756 UEI458756 UOE458756 UYA458756 VHW458756 VRS458756 WBO458756 WLK458756 WVG458756 S524292 IU524292 SQ524292 ACM524292 AMI524292 AWE524292 BGA524292 BPW524292 BZS524292 CJO524292 CTK524292 DDG524292 DNC524292 DWY524292 EGU524292 EQQ524292 FAM524292 FKI524292 FUE524292 GEA524292 GNW524292 GXS524292 HHO524292 HRK524292 IBG524292 ILC524292 IUY524292 JEU524292 JOQ524292 JYM524292 KII524292 KSE524292 LCA524292 LLW524292 LVS524292 MFO524292 MPK524292 MZG524292 NJC524292 NSY524292 OCU524292 OMQ524292 OWM524292 PGI524292 PQE524292 QAA524292 QJW524292 QTS524292 RDO524292 RNK524292 RXG524292 SHC524292 SQY524292 TAU524292 TKQ524292 TUM524292 UEI524292 UOE524292 UYA524292 VHW524292 VRS524292 WBO524292 WLK524292 WVG524292 S589828 IU589828 SQ589828 ACM589828 AMI589828 AWE589828 BGA589828 BPW589828 BZS589828 CJO589828 CTK589828 DDG589828 DNC589828 DWY589828 EGU589828 EQQ589828 FAM589828 FKI589828 FUE589828 GEA589828 GNW589828 GXS589828 HHO589828 HRK589828 IBG589828 ILC589828 IUY589828 JEU589828 JOQ589828 JYM589828 KII589828 KSE589828 LCA589828 LLW589828 LVS589828 MFO589828 MPK589828 MZG589828 NJC589828 NSY589828 OCU589828 OMQ589828 OWM589828 PGI589828 PQE589828 QAA589828 QJW589828 QTS589828 RDO589828 RNK589828 RXG589828 SHC589828 SQY589828 TAU589828 TKQ589828 TUM589828 UEI589828 UOE589828 UYA589828 VHW589828 VRS589828 WBO589828 WLK589828 WVG589828 S655364 IU655364 SQ655364 ACM655364 AMI655364 AWE655364 BGA655364 BPW655364 BZS655364 CJO655364 CTK655364 DDG655364 DNC655364 DWY655364 EGU655364 EQQ655364 FAM655364 FKI655364 FUE655364 GEA655364 GNW655364 GXS655364 HHO655364 HRK655364 IBG655364 ILC655364 IUY655364 JEU655364 JOQ655364 JYM655364 KII655364 KSE655364 LCA655364 LLW655364 LVS655364 MFO655364 MPK655364 MZG655364 NJC655364 NSY655364 OCU655364 OMQ655364 OWM655364 PGI655364 PQE655364 QAA655364 QJW655364 QTS655364 RDO655364 RNK655364 RXG655364 SHC655364 SQY655364 TAU655364 TKQ655364 TUM655364 UEI655364 UOE655364 UYA655364 VHW655364 VRS655364 WBO655364 WLK655364 WVG655364 S720900 IU720900 SQ720900 ACM720900 AMI720900 AWE720900 BGA720900 BPW720900 BZS720900 CJO720900 CTK720900 DDG720900 DNC720900 DWY720900 EGU720900 EQQ720900 FAM720900 FKI720900 FUE720900 GEA720900 GNW720900 GXS720900 HHO720900 HRK720900 IBG720900 ILC720900 IUY720900 JEU720900 JOQ720900 JYM720900 KII720900 KSE720900 LCA720900 LLW720900 LVS720900 MFO720900 MPK720900 MZG720900 NJC720900 NSY720900 OCU720900 OMQ720900 OWM720900 PGI720900 PQE720900 QAA720900 QJW720900 QTS720900 RDO720900 RNK720900 RXG720900 SHC720900 SQY720900 TAU720900 TKQ720900 TUM720900 UEI720900 UOE720900 UYA720900 VHW720900 VRS720900 WBO720900 WLK720900 WVG720900 S786436 IU786436 SQ786436 ACM786436 AMI786436 AWE786436 BGA786436 BPW786436 BZS786436 CJO786436 CTK786436 DDG786436 DNC786436 DWY786436 EGU786436 EQQ786436 FAM786436 FKI786436 FUE786436 GEA786436 GNW786436 GXS786436 HHO786436 HRK786436 IBG786436 ILC786436 IUY786436 JEU786436 JOQ786436 JYM786436 KII786436 KSE786436 LCA786436 LLW786436 LVS786436 MFO786436 MPK786436 MZG786436 NJC786436 NSY786436 OCU786436 OMQ786436 OWM786436 PGI786436 PQE786436 QAA786436 QJW786436 QTS786436 RDO786436 RNK786436 RXG786436 SHC786436 SQY786436 TAU786436 TKQ786436 TUM786436 UEI786436 UOE786436 UYA786436 VHW786436 VRS786436 WBO786436 WLK786436 WVG786436 S851972 IU851972 SQ851972 ACM851972 AMI851972 AWE851972 BGA851972 BPW851972 BZS851972 CJO851972 CTK851972 DDG851972 DNC851972 DWY851972 EGU851972 EQQ851972 FAM851972 FKI851972 FUE851972 GEA851972 GNW851972 GXS851972 HHO851972 HRK851972 IBG851972 ILC851972 IUY851972 JEU851972 JOQ851972 JYM851972 KII851972 KSE851972 LCA851972 LLW851972 LVS851972 MFO851972 MPK851972 MZG851972 NJC851972 NSY851972 OCU851972 OMQ851972 OWM851972 PGI851972 PQE851972 QAA851972 QJW851972 QTS851972 RDO851972 RNK851972 RXG851972 SHC851972 SQY851972 TAU851972 TKQ851972 TUM851972 UEI851972 UOE851972 UYA851972 VHW851972 VRS851972 WBO851972 WLK851972 WVG851972 S917508 IU917508 SQ917508 ACM917508 AMI917508 AWE917508 BGA917508 BPW917508 BZS917508 CJO917508 CTK917508 DDG917508 DNC917508 DWY917508 EGU917508 EQQ917508 FAM917508 FKI917508 FUE917508 GEA917508 GNW917508 GXS917508 HHO917508 HRK917508 IBG917508 ILC917508 IUY917508 JEU917508 JOQ917508 JYM917508 KII917508 KSE917508 LCA917508 LLW917508 LVS917508 MFO917508 MPK917508 MZG917508 NJC917508 NSY917508 OCU917508 OMQ917508 OWM917508 PGI917508 PQE917508 QAA917508 QJW917508 QTS917508 RDO917508 RNK917508 RXG917508 SHC917508 SQY917508 TAU917508 TKQ917508 TUM917508 UEI917508 UOE917508 UYA917508 VHW917508 VRS917508 WBO917508 WLK917508 WVG917508 S983044 IU983044 SQ983044 ACM983044 AMI983044 AWE983044 BGA983044 BPW983044 BZS983044 CJO983044 CTK983044 DDG983044 DNC983044 DWY983044 EGU983044 EQQ983044 FAM983044 FKI983044 FUE983044 GEA983044 GNW983044 GXS983044 HHO983044 HRK983044 IBG983044 ILC983044 IUY983044 JEU983044 JOQ983044 JYM983044 KII983044 KSE983044 LCA983044 LLW983044 LVS983044 MFO983044 MPK983044 MZG983044 NJC983044 NSY983044 OCU983044 OMQ983044 OWM983044 PGI983044 PQE983044 QAA983044 QJW983044 QTS983044 RDO983044 RNK983044 RXG983044 SHC983044 SQY983044 TAU983044 TKQ983044 TUM983044 UEI983044 UOE983044 UYA983044 VHW983044 VRS983044 WBO983044 WLK983044 WVG983044 S65538 IU65538 SQ65538 ACM65538 AMI65538 AWE65538 BGA65538 BPW65538 BZS65538 CJO65538 CTK65538 DDG65538 DNC65538 DWY65538 EGU65538 EQQ65538 FAM65538 FKI65538 FUE65538 GEA65538 GNW65538 GXS65538 HHO65538 HRK65538 IBG65538 ILC65538 IUY65538 JEU65538 JOQ65538 JYM65538 KII65538 KSE65538 LCA65538 LLW65538 LVS65538 MFO65538 MPK65538 MZG65538 NJC65538 NSY65538 OCU65538 OMQ65538 OWM65538 PGI65538 PQE65538 QAA65538 QJW65538 QTS65538 RDO65538 RNK65538 RXG65538 SHC65538 SQY65538 TAU65538 TKQ65538 TUM65538 UEI65538 UOE65538 UYA65538 VHW65538 VRS65538 WBO65538 WLK65538 WVG65538 S131074 IU131074 SQ131074 ACM131074 AMI131074 AWE131074 BGA131074 BPW131074 BZS131074 CJO131074 CTK131074 DDG131074 DNC131074 DWY131074 EGU131074 EQQ131074 FAM131074 FKI131074 FUE131074 GEA131074 GNW131074 GXS131074 HHO131074 HRK131074 IBG131074 ILC131074 IUY131074 JEU131074 JOQ131074 JYM131074 KII131074 KSE131074 LCA131074 LLW131074 LVS131074 MFO131074 MPK131074 MZG131074 NJC131074 NSY131074 OCU131074 OMQ131074 OWM131074 PGI131074 PQE131074 QAA131074 QJW131074 QTS131074 RDO131074 RNK131074 RXG131074 SHC131074 SQY131074 TAU131074 TKQ131074 TUM131074 UEI131074 UOE131074 UYA131074 VHW131074 VRS131074 WBO131074 WLK131074 WVG131074 S196610 IU196610 SQ196610 ACM196610 AMI196610 AWE196610 BGA196610 BPW196610 BZS196610 CJO196610 CTK196610 DDG196610 DNC196610 DWY196610 EGU196610 EQQ196610 FAM196610 FKI196610 FUE196610 GEA196610 GNW196610 GXS196610 HHO196610 HRK196610 IBG196610 ILC196610 IUY196610 JEU196610 JOQ196610 JYM196610 KII196610 KSE196610 LCA196610 LLW196610 LVS196610 MFO196610 MPK196610 MZG196610 NJC196610 NSY196610 OCU196610 OMQ196610 OWM196610 PGI196610 PQE196610 QAA196610 QJW196610 QTS196610 RDO196610 RNK196610 RXG196610 SHC196610 SQY196610 TAU196610 TKQ196610 TUM196610 UEI196610 UOE196610 UYA196610 VHW196610 VRS196610 WBO196610 WLK196610 WVG196610 S262146 IU262146 SQ262146 ACM262146 AMI262146 AWE262146 BGA262146 BPW262146 BZS262146 CJO262146 CTK262146 DDG262146 DNC262146 DWY262146 EGU262146 EQQ262146 FAM262146 FKI262146 FUE262146 GEA262146 GNW262146 GXS262146 HHO262146 HRK262146 IBG262146 ILC262146 IUY262146 JEU262146 JOQ262146 JYM262146 KII262146 KSE262146 LCA262146 LLW262146 LVS262146 MFO262146 MPK262146 MZG262146 NJC262146 NSY262146 OCU262146 OMQ262146 OWM262146 PGI262146 PQE262146 QAA262146 QJW262146 QTS262146 RDO262146 RNK262146 RXG262146 SHC262146 SQY262146 TAU262146 TKQ262146 TUM262146 UEI262146 UOE262146 UYA262146 VHW262146 VRS262146 WBO262146 WLK262146 WVG262146 S327682 IU327682 SQ327682 ACM327682 AMI327682 AWE327682 BGA327682 BPW327682 BZS327682 CJO327682 CTK327682 DDG327682 DNC327682 DWY327682 EGU327682 EQQ327682 FAM327682 FKI327682 FUE327682 GEA327682 GNW327682 GXS327682 HHO327682 HRK327682 IBG327682 ILC327682 IUY327682 JEU327682 JOQ327682 JYM327682 KII327682 KSE327682 LCA327682 LLW327682 LVS327682 MFO327682 MPK327682 MZG327682 NJC327682 NSY327682 OCU327682 OMQ327682 OWM327682 PGI327682 PQE327682 QAA327682 QJW327682 QTS327682 RDO327682 RNK327682 RXG327682 SHC327682 SQY327682 TAU327682 TKQ327682 TUM327682 UEI327682 UOE327682 UYA327682 VHW327682 VRS327682 WBO327682 WLK327682 WVG327682 S393218 IU393218 SQ393218 ACM393218 AMI393218 AWE393218 BGA393218 BPW393218 BZS393218 CJO393218 CTK393218 DDG393218 DNC393218 DWY393218 EGU393218 EQQ393218 FAM393218 FKI393218 FUE393218 GEA393218 GNW393218 GXS393218 HHO393218 HRK393218 IBG393218 ILC393218 IUY393218 JEU393218 JOQ393218 JYM393218 KII393218 KSE393218 LCA393218 LLW393218 LVS393218 MFO393218 MPK393218 MZG393218 NJC393218 NSY393218 OCU393218 OMQ393218 OWM393218 PGI393218 PQE393218 QAA393218 QJW393218 QTS393218 RDO393218 RNK393218 RXG393218 SHC393218 SQY393218 TAU393218 TKQ393218 TUM393218 UEI393218 UOE393218 UYA393218 VHW393218 VRS393218 WBO393218 WLK393218 WVG393218 S458754 IU458754 SQ458754 ACM458754 AMI458754 AWE458754 BGA458754 BPW458754 BZS458754 CJO458754 CTK458754 DDG458754 DNC458754 DWY458754 EGU458754 EQQ458754 FAM458754 FKI458754 FUE458754 GEA458754 GNW458754 GXS458754 HHO458754 HRK458754 IBG458754 ILC458754 IUY458754 JEU458754 JOQ458754 JYM458754 KII458754 KSE458754 LCA458754 LLW458754 LVS458754 MFO458754 MPK458754 MZG458754 NJC458754 NSY458754 OCU458754 OMQ458754 OWM458754 PGI458754 PQE458754 QAA458754 QJW458754 QTS458754 RDO458754 RNK458754 RXG458754 SHC458754 SQY458754 TAU458754 TKQ458754 TUM458754 UEI458754 UOE458754 UYA458754 VHW458754 VRS458754 WBO458754 WLK458754 WVG458754 S524290 IU524290 SQ524290 ACM524290 AMI524290 AWE524290 BGA524290 BPW524290 BZS524290 CJO524290 CTK524290 DDG524290 DNC524290 DWY524290 EGU524290 EQQ524290 FAM524290 FKI524290 FUE524290 GEA524290 GNW524290 GXS524290 HHO524290 HRK524290 IBG524290 ILC524290 IUY524290 JEU524290 JOQ524290 JYM524290 KII524290 KSE524290 LCA524290 LLW524290 LVS524290 MFO524290 MPK524290 MZG524290 NJC524290 NSY524290 OCU524290 OMQ524290 OWM524290 PGI524290 PQE524290 QAA524290 QJW524290 QTS524290 RDO524290 RNK524290 RXG524290 SHC524290 SQY524290 TAU524290 TKQ524290 TUM524290 UEI524290 UOE524290 UYA524290 VHW524290 VRS524290 WBO524290 WLK524290 WVG524290 S589826 IU589826 SQ589826 ACM589826 AMI589826 AWE589826 BGA589826 BPW589826 BZS589826 CJO589826 CTK589826 DDG589826 DNC589826 DWY589826 EGU589826 EQQ589826 FAM589826 FKI589826 FUE589826 GEA589826 GNW589826 GXS589826 HHO589826 HRK589826 IBG589826 ILC589826 IUY589826 JEU589826 JOQ589826 JYM589826 KII589826 KSE589826 LCA589826 LLW589826 LVS589826 MFO589826 MPK589826 MZG589826 NJC589826 NSY589826 OCU589826 OMQ589826 OWM589826 PGI589826 PQE589826 QAA589826 QJW589826 QTS589826 RDO589826 RNK589826 RXG589826 SHC589826 SQY589826 TAU589826 TKQ589826 TUM589826 UEI589826 UOE589826 UYA589826 VHW589826 VRS589826 WBO589826 WLK589826 WVG589826 S655362 IU655362 SQ655362 ACM655362 AMI655362 AWE655362 BGA655362 BPW655362 BZS655362 CJO655362 CTK655362 DDG655362 DNC655362 DWY655362 EGU655362 EQQ655362 FAM655362 FKI655362 FUE655362 GEA655362 GNW655362 GXS655362 HHO655362 HRK655362 IBG655362 ILC655362 IUY655362 JEU655362 JOQ655362 JYM655362 KII655362 KSE655362 LCA655362 LLW655362 LVS655362 MFO655362 MPK655362 MZG655362 NJC655362 NSY655362 OCU655362 OMQ655362 OWM655362 PGI655362 PQE655362 QAA655362 QJW655362 QTS655362 RDO655362 RNK655362 RXG655362 SHC655362 SQY655362 TAU655362 TKQ655362 TUM655362 UEI655362 UOE655362 UYA655362 VHW655362 VRS655362 WBO655362 WLK655362 WVG655362 S720898 IU720898 SQ720898 ACM720898 AMI720898 AWE720898 BGA720898 BPW720898 BZS720898 CJO720898 CTK720898 DDG720898 DNC720898 DWY720898 EGU720898 EQQ720898 FAM720898 FKI720898 FUE720898 GEA720898 GNW720898 GXS720898 HHO720898 HRK720898 IBG720898 ILC720898 IUY720898 JEU720898 JOQ720898 JYM720898 KII720898 KSE720898 LCA720898 LLW720898 LVS720898 MFO720898 MPK720898 MZG720898 NJC720898 NSY720898 OCU720898 OMQ720898 OWM720898 PGI720898 PQE720898 QAA720898 QJW720898 QTS720898 RDO720898 RNK720898 RXG720898 SHC720898 SQY720898 TAU720898 TKQ720898 TUM720898 UEI720898 UOE720898 UYA720898 VHW720898 VRS720898 WBO720898 WLK720898 WVG720898 S786434 IU786434 SQ786434 ACM786434 AMI786434 AWE786434 BGA786434 BPW786434 BZS786434 CJO786434 CTK786434 DDG786434 DNC786434 DWY786434 EGU786434 EQQ786434 FAM786434 FKI786434 FUE786434 GEA786434 GNW786434 GXS786434 HHO786434 HRK786434 IBG786434 ILC786434 IUY786434 JEU786434 JOQ786434 JYM786434 KII786434 KSE786434 LCA786434 LLW786434 LVS786434 MFO786434 MPK786434 MZG786434 NJC786434 NSY786434 OCU786434 OMQ786434 OWM786434 PGI786434 PQE786434 QAA786434 QJW786434 QTS786434 RDO786434 RNK786434 RXG786434 SHC786434 SQY786434 TAU786434 TKQ786434 TUM786434 UEI786434 UOE786434 UYA786434 VHW786434 VRS786434 WBO786434 WLK786434 WVG786434 S851970 IU851970 SQ851970 ACM851970 AMI851970 AWE851970 BGA851970 BPW851970 BZS851970 CJO851970 CTK851970 DDG851970 DNC851970 DWY851970 EGU851970 EQQ851970 FAM851970 FKI851970 FUE851970 GEA851970 GNW851970 GXS851970 HHO851970 HRK851970 IBG851970 ILC851970 IUY851970 JEU851970 JOQ851970 JYM851970 KII851970 KSE851970 LCA851970 LLW851970 LVS851970 MFO851970 MPK851970 MZG851970 NJC851970 NSY851970 OCU851970 OMQ851970 OWM851970 PGI851970 PQE851970 QAA851970 QJW851970 QTS851970 RDO851970 RNK851970 RXG851970 SHC851970 SQY851970 TAU851970 TKQ851970 TUM851970 UEI851970 UOE851970 UYA851970 VHW851970 VRS851970 WBO851970 WLK851970 WVG851970 S917506 IU917506 SQ917506 ACM917506 AMI917506 AWE917506 BGA917506 BPW917506 BZS917506 CJO917506 CTK917506 DDG917506 DNC917506 DWY917506 EGU917506 EQQ917506 FAM917506 FKI917506 FUE917506 GEA917506 GNW917506 GXS917506 HHO917506 HRK917506 IBG917506 ILC917506 IUY917506 JEU917506 JOQ917506 JYM917506 KII917506 KSE917506 LCA917506 LLW917506 LVS917506 MFO917506 MPK917506 MZG917506 NJC917506 NSY917506 OCU917506 OMQ917506 OWM917506 PGI917506 PQE917506 QAA917506 QJW917506 QTS917506 RDO917506 RNK917506 RXG917506 SHC917506 SQY917506 TAU917506 TKQ917506 TUM917506 UEI917506 UOE917506 UYA917506 VHW917506 VRS917506 WBO917506 WLK917506 WVG917506 S983042 IU983042 SQ983042 ACM983042 AMI983042 AWE983042 BGA983042 BPW983042 BZS983042 CJO983042 CTK983042 DDG983042 DNC983042 DWY983042 EGU983042 EQQ983042 FAM983042 FKI983042 FUE983042 GEA983042 GNW983042 GXS983042 HHO983042 HRK983042 IBG983042 ILC983042 IUY983042 JEU983042 JOQ983042 JYM983042 KII983042 KSE983042 LCA983042 LLW983042 LVS983042 MFO983042 MPK983042 MZG983042 NJC983042 NSY983042 OCU983042 OMQ983042 OWM983042 PGI983042 PQE983042 QAA983042 QJW983042 QTS983042 RDO983042 RNK983042 RXG983042 SHC983042 SQY983042 TAU983042 TKQ983042 TUM983042 UEI983042 UOE983042 UYA983042 VHW983042 VRS983042 WBO983042 WLK983042 WVG983042 S65536 IU65536 SQ65536 ACM65536 AMI65536 AWE65536 BGA65536 BPW65536 BZS65536 CJO65536 CTK65536 DDG65536 DNC65536 DWY65536 EGU65536 EQQ65536 FAM65536 FKI65536 FUE65536 GEA65536 GNW65536 GXS65536 HHO65536 HRK65536 IBG65536 ILC65536 IUY65536 JEU65536 JOQ65536 JYM65536 KII65536 KSE65536 LCA65536 LLW65536 LVS65536 MFO65536 MPK65536 MZG65536 NJC65536 NSY65536 OCU65536 OMQ65536 OWM65536 PGI65536 PQE65536 QAA65536 QJW65536 QTS65536 RDO65536 RNK65536 RXG65536 SHC65536 SQY65536 TAU65536 TKQ65536 TUM65536 UEI65536 UOE65536 UYA65536 VHW65536 VRS65536 WBO65536 WLK65536 WVG65536 S131072 IU131072 SQ131072 ACM131072 AMI131072 AWE131072 BGA131072 BPW131072 BZS131072 CJO131072 CTK131072 DDG131072 DNC131072 DWY131072 EGU131072 EQQ131072 FAM131072 FKI131072 FUE131072 GEA131072 GNW131072 GXS131072 HHO131072 HRK131072 IBG131072 ILC131072 IUY131072 JEU131072 JOQ131072 JYM131072 KII131072 KSE131072 LCA131072 LLW131072 LVS131072 MFO131072 MPK131072 MZG131072 NJC131072 NSY131072 OCU131072 OMQ131072 OWM131072 PGI131072 PQE131072 QAA131072 QJW131072 QTS131072 RDO131072 RNK131072 RXG131072 SHC131072 SQY131072 TAU131072 TKQ131072 TUM131072 UEI131072 UOE131072 UYA131072 VHW131072 VRS131072 WBO131072 WLK131072 WVG131072 S196608 IU196608 SQ196608 ACM196608 AMI196608 AWE196608 BGA196608 BPW196608 BZS196608 CJO196608 CTK196608 DDG196608 DNC196608 DWY196608 EGU196608 EQQ196608 FAM196608 FKI196608 FUE196608 GEA196608 GNW196608 GXS196608 HHO196608 HRK196608 IBG196608 ILC196608 IUY196608 JEU196608 JOQ196608 JYM196608 KII196608 KSE196608 LCA196608 LLW196608 LVS196608 MFO196608 MPK196608 MZG196608 NJC196608 NSY196608 OCU196608 OMQ196608 OWM196608 PGI196608 PQE196608 QAA196608 QJW196608 QTS196608 RDO196608 RNK196608 RXG196608 SHC196608 SQY196608 TAU196608 TKQ196608 TUM196608 UEI196608 UOE196608 UYA196608 VHW196608 VRS196608 WBO196608 WLK196608 WVG196608 S262144 IU262144 SQ262144 ACM262144 AMI262144 AWE262144 BGA262144 BPW262144 BZS262144 CJO262144 CTK262144 DDG262144 DNC262144 DWY262144 EGU262144 EQQ262144 FAM262144 FKI262144 FUE262144 GEA262144 GNW262144 GXS262144 HHO262144 HRK262144 IBG262144 ILC262144 IUY262144 JEU262144 JOQ262144 JYM262144 KII262144 KSE262144 LCA262144 LLW262144 LVS262144 MFO262144 MPK262144 MZG262144 NJC262144 NSY262144 OCU262144 OMQ262144 OWM262144 PGI262144 PQE262144 QAA262144 QJW262144 QTS262144 RDO262144 RNK262144 RXG262144 SHC262144 SQY262144 TAU262144 TKQ262144 TUM262144 UEI262144 UOE262144 UYA262144 VHW262144 VRS262144 WBO262144 WLK262144 WVG262144 S327680 IU327680 SQ327680 ACM327680 AMI327680 AWE327680 BGA327680 BPW327680 BZS327680 CJO327680 CTK327680 DDG327680 DNC327680 DWY327680 EGU327680 EQQ327680 FAM327680 FKI327680 FUE327680 GEA327680 GNW327680 GXS327680 HHO327680 HRK327680 IBG327680 ILC327680 IUY327680 JEU327680 JOQ327680 JYM327680 KII327680 KSE327680 LCA327680 LLW327680 LVS327680 MFO327680 MPK327680 MZG327680 NJC327680 NSY327680 OCU327680 OMQ327680 OWM327680 PGI327680 PQE327680 QAA327680 QJW327680 QTS327680 RDO327680 RNK327680 RXG327680 SHC327680 SQY327680 TAU327680 TKQ327680 TUM327680 UEI327680 UOE327680 UYA327680 VHW327680 VRS327680 WBO327680 WLK327680 WVG327680 S393216 IU393216 SQ393216 ACM393216 AMI393216 AWE393216 BGA393216 BPW393216 BZS393216 CJO393216 CTK393216 DDG393216 DNC393216 DWY393216 EGU393216 EQQ393216 FAM393216 FKI393216 FUE393216 GEA393216 GNW393216 GXS393216 HHO393216 HRK393216 IBG393216 ILC393216 IUY393216 JEU393216 JOQ393216 JYM393216 KII393216 KSE393216 LCA393216 LLW393216 LVS393216 MFO393216 MPK393216 MZG393216 NJC393216 NSY393216 OCU393216 OMQ393216 OWM393216 PGI393216 PQE393216 QAA393216 QJW393216 QTS393216 RDO393216 RNK393216 RXG393216 SHC393216 SQY393216 TAU393216 TKQ393216 TUM393216 UEI393216 UOE393216 UYA393216 VHW393216 VRS393216 WBO393216 WLK393216 WVG393216 S458752 IU458752 SQ458752 ACM458752 AMI458752 AWE458752 BGA458752 BPW458752 BZS458752 CJO458752 CTK458752 DDG458752 DNC458752 DWY458752 EGU458752 EQQ458752 FAM458752 FKI458752 FUE458752 GEA458752 GNW458752 GXS458752 HHO458752 HRK458752 IBG458752 ILC458752 IUY458752 JEU458752 JOQ458752 JYM458752 KII458752 KSE458752 LCA458752 LLW458752 LVS458752 MFO458752 MPK458752 MZG458752 NJC458752 NSY458752 OCU458752 OMQ458752 OWM458752 PGI458752 PQE458752 QAA458752 QJW458752 QTS458752 RDO458752 RNK458752 RXG458752 SHC458752 SQY458752 TAU458752 TKQ458752 TUM458752 UEI458752 UOE458752 UYA458752 VHW458752 VRS458752 WBO458752 WLK458752 WVG458752 S524288 IU524288 SQ524288 ACM524288 AMI524288 AWE524288 BGA524288 BPW524288 BZS524288 CJO524288 CTK524288 DDG524288 DNC524288 DWY524288 EGU524288 EQQ524288 FAM524288 FKI524288 FUE524288 GEA524288 GNW524288 GXS524288 HHO524288 HRK524288 IBG524288 ILC524288 IUY524288 JEU524288 JOQ524288 JYM524288 KII524288 KSE524288 LCA524288 LLW524288 LVS524288 MFO524288 MPK524288 MZG524288 NJC524288 NSY524288 OCU524288 OMQ524288 OWM524288 PGI524288 PQE524288 QAA524288 QJW524288 QTS524288 RDO524288 RNK524288 RXG524288 SHC524288 SQY524288 TAU524288 TKQ524288 TUM524288 UEI524288 UOE524288 UYA524288 VHW524288 VRS524288 WBO524288 WLK524288 WVG524288 S589824 IU589824 SQ589824 ACM589824 AMI589824 AWE589824 BGA589824 BPW589824 BZS589824 CJO589824 CTK589824 DDG589824 DNC589824 DWY589824 EGU589824 EQQ589824 FAM589824 FKI589824 FUE589824 GEA589824 GNW589824 GXS589824 HHO589824 HRK589824 IBG589824 ILC589824 IUY589824 JEU589824 JOQ589824 JYM589824 KII589824 KSE589824 LCA589824 LLW589824 LVS589824 MFO589824 MPK589824 MZG589824 NJC589824 NSY589824 OCU589824 OMQ589824 OWM589824 PGI589824 PQE589824 QAA589824 QJW589824 QTS589824 RDO589824 RNK589824 RXG589824 SHC589824 SQY589824 TAU589824 TKQ589824 TUM589824 UEI589824 UOE589824 UYA589824 VHW589824 VRS589824 WBO589824 WLK589824 WVG589824 S655360 IU655360 SQ655360 ACM655360 AMI655360 AWE655360 BGA655360 BPW655360 BZS655360 CJO655360 CTK655360 DDG655360 DNC655360 DWY655360 EGU655360 EQQ655360 FAM655360 FKI655360 FUE655360 GEA655360 GNW655360 GXS655360 HHO655360 HRK655360 IBG655360 ILC655360 IUY655360 JEU655360 JOQ655360 JYM655360 KII655360 KSE655360 LCA655360 LLW655360 LVS655360 MFO655360 MPK655360 MZG655360 NJC655360 NSY655360 OCU655360 OMQ655360 OWM655360 PGI655360 PQE655360 QAA655360 QJW655360 QTS655360 RDO655360 RNK655360 RXG655360 SHC655360 SQY655360 TAU655360 TKQ655360 TUM655360 UEI655360 UOE655360 UYA655360 VHW655360 VRS655360 WBO655360 WLK655360 WVG655360 S720896 IU720896 SQ720896 ACM720896 AMI720896 AWE720896 BGA720896 BPW720896 BZS720896 CJO720896 CTK720896 DDG720896 DNC720896 DWY720896 EGU720896 EQQ720896 FAM720896 FKI720896 FUE720896 GEA720896 GNW720896 GXS720896 HHO720896 HRK720896 IBG720896 ILC720896 IUY720896 JEU720896 JOQ720896 JYM720896 KII720896 KSE720896 LCA720896 LLW720896 LVS720896 MFO720896 MPK720896 MZG720896 NJC720896 NSY720896 OCU720896 OMQ720896 OWM720896 PGI720896 PQE720896 QAA720896 QJW720896 QTS720896 RDO720896 RNK720896 RXG720896 SHC720896 SQY720896 TAU720896 TKQ720896 TUM720896 UEI720896 UOE720896 UYA720896 VHW720896 VRS720896 WBO720896 WLK720896 WVG720896 S786432 IU786432 SQ786432 ACM786432 AMI786432 AWE786432 BGA786432 BPW786432 BZS786432 CJO786432 CTK786432 DDG786432 DNC786432 DWY786432 EGU786432 EQQ786432 FAM786432 FKI786432 FUE786432 GEA786432 GNW786432 GXS786432 HHO786432 HRK786432 IBG786432 ILC786432 IUY786432 JEU786432 JOQ786432 JYM786432 KII786432 KSE786432 LCA786432 LLW786432 LVS786432 MFO786432 MPK786432 MZG786432 NJC786432 NSY786432 OCU786432 OMQ786432 OWM786432 PGI786432 PQE786432 QAA786432 QJW786432 QTS786432 RDO786432 RNK786432 RXG786432 SHC786432 SQY786432 TAU786432 TKQ786432 TUM786432 UEI786432 UOE786432 UYA786432 VHW786432 VRS786432 WBO786432 WLK786432 WVG786432 S851968 IU851968 SQ851968 ACM851968 AMI851968 AWE851968 BGA851968 BPW851968 BZS851968 CJO851968 CTK851968 DDG851968 DNC851968 DWY851968 EGU851968 EQQ851968 FAM851968 FKI851968 FUE851968 GEA851968 GNW851968 GXS851968 HHO851968 HRK851968 IBG851968 ILC851968 IUY851968 JEU851968 JOQ851968 JYM851968 KII851968 KSE851968 LCA851968 LLW851968 LVS851968 MFO851968 MPK851968 MZG851968 NJC851968 NSY851968 OCU851968 OMQ851968 OWM851968 PGI851968 PQE851968 QAA851968 QJW851968 QTS851968 RDO851968 RNK851968 RXG851968 SHC851968 SQY851968 TAU851968 TKQ851968 TUM851968 UEI851968 UOE851968 UYA851968 VHW851968 VRS851968 WBO851968 WLK851968 WVG851968 S917504 IU917504 SQ917504 ACM917504 AMI917504 AWE917504 BGA917504 BPW917504 BZS917504 CJO917504 CTK917504 DDG917504 DNC917504 DWY917504 EGU917504 EQQ917504 FAM917504 FKI917504 FUE917504 GEA917504 GNW917504 GXS917504 HHO917504 HRK917504 IBG917504 ILC917504 IUY917504 JEU917504 JOQ917504 JYM917504 KII917504 KSE917504 LCA917504 LLW917504 LVS917504 MFO917504 MPK917504 MZG917504 NJC917504 NSY917504 OCU917504 OMQ917504 OWM917504 PGI917504 PQE917504 QAA917504 QJW917504 QTS917504 RDO917504 RNK917504 RXG917504 SHC917504 SQY917504 TAU917504 TKQ917504 TUM917504 UEI917504 UOE917504 UYA917504 VHW917504 VRS917504 WBO917504 WLK917504 WVG917504 S983040 IU983040 SQ983040 ACM983040 AMI983040 AWE983040 BGA983040 BPW983040 BZS983040 CJO983040 CTK983040 DDG983040 DNC983040 DWY983040 EGU983040 EQQ983040 FAM983040 FKI983040 FUE983040 GEA983040 GNW983040 GXS983040 HHO983040 HRK983040 IBG983040 ILC983040 IUY983040 JEU983040 JOQ983040 JYM983040 KII983040 KSE983040 LCA983040 LLW983040 LVS983040 MFO983040 MPK983040 MZG983040 NJC983040 NSY983040 OCU983040 OMQ983040 OWM983040 PGI983040 PQE983040 QAA983040 QJW983040 QTS983040 RDO983040 RNK983040 RXG983040 SHC983040 SQY983040 TAU983040 TKQ983040 TUM983040 UEI983040 UOE983040 UYA983040 VHW983040 VRS983040 WBO983040 WLK983040 WVG983040 Z65547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Z131083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Z196619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Z262155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Z327691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Z393227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Z458763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Z524299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Z589835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Z655371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Z720907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Z786443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Z851979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Z917515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Z983051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Z65536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Z131072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Z196608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Z262144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Z327680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Z393216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Z458752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Z524288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Z589824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Z655360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Z720896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Z786432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Z851968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Z917504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Z983040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V65527 IX65527 ST65527 ACP65527 AML65527 AWH65527 BGD65527 BPZ65527 BZV65527 CJR65527 CTN65527 DDJ65527 DNF65527 DXB65527 EGX65527 EQT65527 FAP65527 FKL65527 FUH65527 GED65527 GNZ65527 GXV65527 HHR65527 HRN65527 IBJ65527 ILF65527 IVB65527 JEX65527 JOT65527 JYP65527 KIL65527 KSH65527 LCD65527 LLZ65527 LVV65527 MFR65527 MPN65527 MZJ65527 NJF65527 NTB65527 OCX65527 OMT65527 OWP65527 PGL65527 PQH65527 QAD65527 QJZ65527 QTV65527 RDR65527 RNN65527 RXJ65527 SHF65527 SRB65527 TAX65527 TKT65527 TUP65527 UEL65527 UOH65527 UYD65527 VHZ65527 VRV65527 WBR65527 WLN65527 WVJ65527 V131063 IX131063 ST131063 ACP131063 AML131063 AWH131063 BGD131063 BPZ131063 BZV131063 CJR131063 CTN131063 DDJ131063 DNF131063 DXB131063 EGX131063 EQT131063 FAP131063 FKL131063 FUH131063 GED131063 GNZ131063 GXV131063 HHR131063 HRN131063 IBJ131063 ILF131063 IVB131063 JEX131063 JOT131063 JYP131063 KIL131063 KSH131063 LCD131063 LLZ131063 LVV131063 MFR131063 MPN131063 MZJ131063 NJF131063 NTB131063 OCX131063 OMT131063 OWP131063 PGL131063 PQH131063 QAD131063 QJZ131063 QTV131063 RDR131063 RNN131063 RXJ131063 SHF131063 SRB131063 TAX131063 TKT131063 TUP131063 UEL131063 UOH131063 UYD131063 VHZ131063 VRV131063 WBR131063 WLN131063 WVJ131063 V196599 IX196599 ST196599 ACP196599 AML196599 AWH196599 BGD196599 BPZ196599 BZV196599 CJR196599 CTN196599 DDJ196599 DNF196599 DXB196599 EGX196599 EQT196599 FAP196599 FKL196599 FUH196599 GED196599 GNZ196599 GXV196599 HHR196599 HRN196599 IBJ196599 ILF196599 IVB196599 JEX196599 JOT196599 JYP196599 KIL196599 KSH196599 LCD196599 LLZ196599 LVV196599 MFR196599 MPN196599 MZJ196599 NJF196599 NTB196599 OCX196599 OMT196599 OWP196599 PGL196599 PQH196599 QAD196599 QJZ196599 QTV196599 RDR196599 RNN196599 RXJ196599 SHF196599 SRB196599 TAX196599 TKT196599 TUP196599 UEL196599 UOH196599 UYD196599 VHZ196599 VRV196599 WBR196599 WLN196599 WVJ196599 V262135 IX262135 ST262135 ACP262135 AML262135 AWH262135 BGD262135 BPZ262135 BZV262135 CJR262135 CTN262135 DDJ262135 DNF262135 DXB262135 EGX262135 EQT262135 FAP262135 FKL262135 FUH262135 GED262135 GNZ262135 GXV262135 HHR262135 HRN262135 IBJ262135 ILF262135 IVB262135 JEX262135 JOT262135 JYP262135 KIL262135 KSH262135 LCD262135 LLZ262135 LVV262135 MFR262135 MPN262135 MZJ262135 NJF262135 NTB262135 OCX262135 OMT262135 OWP262135 PGL262135 PQH262135 QAD262135 QJZ262135 QTV262135 RDR262135 RNN262135 RXJ262135 SHF262135 SRB262135 TAX262135 TKT262135 TUP262135 UEL262135 UOH262135 UYD262135 VHZ262135 VRV262135 WBR262135 WLN262135 WVJ262135 V327671 IX327671 ST327671 ACP327671 AML327671 AWH327671 BGD327671 BPZ327671 BZV327671 CJR327671 CTN327671 DDJ327671 DNF327671 DXB327671 EGX327671 EQT327671 FAP327671 FKL327671 FUH327671 GED327671 GNZ327671 GXV327671 HHR327671 HRN327671 IBJ327671 ILF327671 IVB327671 JEX327671 JOT327671 JYP327671 KIL327671 KSH327671 LCD327671 LLZ327671 LVV327671 MFR327671 MPN327671 MZJ327671 NJF327671 NTB327671 OCX327671 OMT327671 OWP327671 PGL327671 PQH327671 QAD327671 QJZ327671 QTV327671 RDR327671 RNN327671 RXJ327671 SHF327671 SRB327671 TAX327671 TKT327671 TUP327671 UEL327671 UOH327671 UYD327671 VHZ327671 VRV327671 WBR327671 WLN327671 WVJ327671 V393207 IX393207 ST393207 ACP393207 AML393207 AWH393207 BGD393207 BPZ393207 BZV393207 CJR393207 CTN393207 DDJ393207 DNF393207 DXB393207 EGX393207 EQT393207 FAP393207 FKL393207 FUH393207 GED393207 GNZ393207 GXV393207 HHR393207 HRN393207 IBJ393207 ILF393207 IVB393207 JEX393207 JOT393207 JYP393207 KIL393207 KSH393207 LCD393207 LLZ393207 LVV393207 MFR393207 MPN393207 MZJ393207 NJF393207 NTB393207 OCX393207 OMT393207 OWP393207 PGL393207 PQH393207 QAD393207 QJZ393207 QTV393207 RDR393207 RNN393207 RXJ393207 SHF393207 SRB393207 TAX393207 TKT393207 TUP393207 UEL393207 UOH393207 UYD393207 VHZ393207 VRV393207 WBR393207 WLN393207 WVJ393207 V458743 IX458743 ST458743 ACP458743 AML458743 AWH458743 BGD458743 BPZ458743 BZV458743 CJR458743 CTN458743 DDJ458743 DNF458743 DXB458743 EGX458743 EQT458743 FAP458743 FKL458743 FUH458743 GED458743 GNZ458743 GXV458743 HHR458743 HRN458743 IBJ458743 ILF458743 IVB458743 JEX458743 JOT458743 JYP458743 KIL458743 KSH458743 LCD458743 LLZ458743 LVV458743 MFR458743 MPN458743 MZJ458743 NJF458743 NTB458743 OCX458743 OMT458743 OWP458743 PGL458743 PQH458743 QAD458743 QJZ458743 QTV458743 RDR458743 RNN458743 RXJ458743 SHF458743 SRB458743 TAX458743 TKT458743 TUP458743 UEL458743 UOH458743 UYD458743 VHZ458743 VRV458743 WBR458743 WLN458743 WVJ458743 V524279 IX524279 ST524279 ACP524279 AML524279 AWH524279 BGD524279 BPZ524279 BZV524279 CJR524279 CTN524279 DDJ524279 DNF524279 DXB524279 EGX524279 EQT524279 FAP524279 FKL524279 FUH524279 GED524279 GNZ524279 GXV524279 HHR524279 HRN524279 IBJ524279 ILF524279 IVB524279 JEX524279 JOT524279 JYP524279 KIL524279 KSH524279 LCD524279 LLZ524279 LVV524279 MFR524279 MPN524279 MZJ524279 NJF524279 NTB524279 OCX524279 OMT524279 OWP524279 PGL524279 PQH524279 QAD524279 QJZ524279 QTV524279 RDR524279 RNN524279 RXJ524279 SHF524279 SRB524279 TAX524279 TKT524279 TUP524279 UEL524279 UOH524279 UYD524279 VHZ524279 VRV524279 WBR524279 WLN524279 WVJ524279 V589815 IX589815 ST589815 ACP589815 AML589815 AWH589815 BGD589815 BPZ589815 BZV589815 CJR589815 CTN589815 DDJ589815 DNF589815 DXB589815 EGX589815 EQT589815 FAP589815 FKL589815 FUH589815 GED589815 GNZ589815 GXV589815 HHR589815 HRN589815 IBJ589815 ILF589815 IVB589815 JEX589815 JOT589815 JYP589815 KIL589815 KSH589815 LCD589815 LLZ589815 LVV589815 MFR589815 MPN589815 MZJ589815 NJF589815 NTB589815 OCX589815 OMT589815 OWP589815 PGL589815 PQH589815 QAD589815 QJZ589815 QTV589815 RDR589815 RNN589815 RXJ589815 SHF589815 SRB589815 TAX589815 TKT589815 TUP589815 UEL589815 UOH589815 UYD589815 VHZ589815 VRV589815 WBR589815 WLN589815 WVJ589815 V655351 IX655351 ST655351 ACP655351 AML655351 AWH655351 BGD655351 BPZ655351 BZV655351 CJR655351 CTN655351 DDJ655351 DNF655351 DXB655351 EGX655351 EQT655351 FAP655351 FKL655351 FUH655351 GED655351 GNZ655351 GXV655351 HHR655351 HRN655351 IBJ655351 ILF655351 IVB655351 JEX655351 JOT655351 JYP655351 KIL655351 KSH655351 LCD655351 LLZ655351 LVV655351 MFR655351 MPN655351 MZJ655351 NJF655351 NTB655351 OCX655351 OMT655351 OWP655351 PGL655351 PQH655351 QAD655351 QJZ655351 QTV655351 RDR655351 RNN655351 RXJ655351 SHF655351 SRB655351 TAX655351 TKT655351 TUP655351 UEL655351 UOH655351 UYD655351 VHZ655351 VRV655351 WBR655351 WLN655351 WVJ655351 V720887 IX720887 ST720887 ACP720887 AML720887 AWH720887 BGD720887 BPZ720887 BZV720887 CJR720887 CTN720887 DDJ720887 DNF720887 DXB720887 EGX720887 EQT720887 FAP720887 FKL720887 FUH720887 GED720887 GNZ720887 GXV720887 HHR720887 HRN720887 IBJ720887 ILF720887 IVB720887 JEX720887 JOT720887 JYP720887 KIL720887 KSH720887 LCD720887 LLZ720887 LVV720887 MFR720887 MPN720887 MZJ720887 NJF720887 NTB720887 OCX720887 OMT720887 OWP720887 PGL720887 PQH720887 QAD720887 QJZ720887 QTV720887 RDR720887 RNN720887 RXJ720887 SHF720887 SRB720887 TAX720887 TKT720887 TUP720887 UEL720887 UOH720887 UYD720887 VHZ720887 VRV720887 WBR720887 WLN720887 WVJ720887 V786423 IX786423 ST786423 ACP786423 AML786423 AWH786423 BGD786423 BPZ786423 BZV786423 CJR786423 CTN786423 DDJ786423 DNF786423 DXB786423 EGX786423 EQT786423 FAP786423 FKL786423 FUH786423 GED786423 GNZ786423 GXV786423 HHR786423 HRN786423 IBJ786423 ILF786423 IVB786423 JEX786423 JOT786423 JYP786423 KIL786423 KSH786423 LCD786423 LLZ786423 LVV786423 MFR786423 MPN786423 MZJ786423 NJF786423 NTB786423 OCX786423 OMT786423 OWP786423 PGL786423 PQH786423 QAD786423 QJZ786423 QTV786423 RDR786423 RNN786423 RXJ786423 SHF786423 SRB786423 TAX786423 TKT786423 TUP786423 UEL786423 UOH786423 UYD786423 VHZ786423 VRV786423 WBR786423 WLN786423 WVJ786423 V851959 IX851959 ST851959 ACP851959 AML851959 AWH851959 BGD851959 BPZ851959 BZV851959 CJR851959 CTN851959 DDJ851959 DNF851959 DXB851959 EGX851959 EQT851959 FAP851959 FKL851959 FUH851959 GED851959 GNZ851959 GXV851959 HHR851959 HRN851959 IBJ851959 ILF851959 IVB851959 JEX851959 JOT851959 JYP851959 KIL851959 KSH851959 LCD851959 LLZ851959 LVV851959 MFR851959 MPN851959 MZJ851959 NJF851959 NTB851959 OCX851959 OMT851959 OWP851959 PGL851959 PQH851959 QAD851959 QJZ851959 QTV851959 RDR851959 RNN851959 RXJ851959 SHF851959 SRB851959 TAX851959 TKT851959 TUP851959 UEL851959 UOH851959 UYD851959 VHZ851959 VRV851959 WBR851959 WLN851959 WVJ851959 V917495 IX917495 ST917495 ACP917495 AML917495 AWH917495 BGD917495 BPZ917495 BZV917495 CJR917495 CTN917495 DDJ917495 DNF917495 DXB917495 EGX917495 EQT917495 FAP917495 FKL917495 FUH917495 GED917495 GNZ917495 GXV917495 HHR917495 HRN917495 IBJ917495 ILF917495 IVB917495 JEX917495 JOT917495 JYP917495 KIL917495 KSH917495 LCD917495 LLZ917495 LVV917495 MFR917495 MPN917495 MZJ917495 NJF917495 NTB917495 OCX917495 OMT917495 OWP917495 PGL917495 PQH917495 QAD917495 QJZ917495 QTV917495 RDR917495 RNN917495 RXJ917495 SHF917495 SRB917495 TAX917495 TKT917495 TUP917495 UEL917495 UOH917495 UYD917495 VHZ917495 VRV917495 WBR917495 WLN917495 WVJ917495 V983031 IX983031 ST983031 ACP983031 AML983031 AWH983031 BGD983031 BPZ983031 BZV983031 CJR983031 CTN983031 DDJ983031 DNF983031 DXB983031 EGX983031 EQT983031 FAP983031 FKL983031 FUH983031 GED983031 GNZ983031 GXV983031 HHR983031 HRN983031 IBJ983031 ILF983031 IVB983031 JEX983031 JOT983031 JYP983031 KIL983031 KSH983031 LCD983031 LLZ983031 LVV983031 MFR983031 MPN983031 MZJ983031 NJF983031 NTB983031 OCX983031 OMT983031 OWP983031 PGL983031 PQH983031 QAD983031 QJZ983031 QTV983031 RDR983031 RNN983031 RXJ983031 SHF983031 SRB983031 TAX983031 TKT983031 TUP983031 UEL983031 UOH983031 UYD983031 VHZ983031 VRV983031 WBR983031 WLN983031 WVJ983031 V65509 IX65509 ST65509 ACP65509 AML65509 AWH65509 BGD65509 BPZ65509 BZV65509 CJR65509 CTN65509 DDJ65509 DNF65509 DXB65509 EGX65509 EQT65509 FAP65509 FKL65509 FUH65509 GED65509 GNZ65509 GXV65509 HHR65509 HRN65509 IBJ65509 ILF65509 IVB65509 JEX65509 JOT65509 JYP65509 KIL65509 KSH65509 LCD65509 LLZ65509 LVV65509 MFR65509 MPN65509 MZJ65509 NJF65509 NTB65509 OCX65509 OMT65509 OWP65509 PGL65509 PQH65509 QAD65509 QJZ65509 QTV65509 RDR65509 RNN65509 RXJ65509 SHF65509 SRB65509 TAX65509 TKT65509 TUP65509 UEL65509 UOH65509 UYD65509 VHZ65509 VRV65509 WBR65509 WLN65509 WVJ65509 V131045 IX131045 ST131045 ACP131045 AML131045 AWH131045 BGD131045 BPZ131045 BZV131045 CJR131045 CTN131045 DDJ131045 DNF131045 DXB131045 EGX131045 EQT131045 FAP131045 FKL131045 FUH131045 GED131045 GNZ131045 GXV131045 HHR131045 HRN131045 IBJ131045 ILF131045 IVB131045 JEX131045 JOT131045 JYP131045 KIL131045 KSH131045 LCD131045 LLZ131045 LVV131045 MFR131045 MPN131045 MZJ131045 NJF131045 NTB131045 OCX131045 OMT131045 OWP131045 PGL131045 PQH131045 QAD131045 QJZ131045 QTV131045 RDR131045 RNN131045 RXJ131045 SHF131045 SRB131045 TAX131045 TKT131045 TUP131045 UEL131045 UOH131045 UYD131045 VHZ131045 VRV131045 WBR131045 WLN131045 WVJ131045 V196581 IX196581 ST196581 ACP196581 AML196581 AWH196581 BGD196581 BPZ196581 BZV196581 CJR196581 CTN196581 DDJ196581 DNF196581 DXB196581 EGX196581 EQT196581 FAP196581 FKL196581 FUH196581 GED196581 GNZ196581 GXV196581 HHR196581 HRN196581 IBJ196581 ILF196581 IVB196581 JEX196581 JOT196581 JYP196581 KIL196581 KSH196581 LCD196581 LLZ196581 LVV196581 MFR196581 MPN196581 MZJ196581 NJF196581 NTB196581 OCX196581 OMT196581 OWP196581 PGL196581 PQH196581 QAD196581 QJZ196581 QTV196581 RDR196581 RNN196581 RXJ196581 SHF196581 SRB196581 TAX196581 TKT196581 TUP196581 UEL196581 UOH196581 UYD196581 VHZ196581 VRV196581 WBR196581 WLN196581 WVJ196581 V262117 IX262117 ST262117 ACP262117 AML262117 AWH262117 BGD262117 BPZ262117 BZV262117 CJR262117 CTN262117 DDJ262117 DNF262117 DXB262117 EGX262117 EQT262117 FAP262117 FKL262117 FUH262117 GED262117 GNZ262117 GXV262117 HHR262117 HRN262117 IBJ262117 ILF262117 IVB262117 JEX262117 JOT262117 JYP262117 KIL262117 KSH262117 LCD262117 LLZ262117 LVV262117 MFR262117 MPN262117 MZJ262117 NJF262117 NTB262117 OCX262117 OMT262117 OWP262117 PGL262117 PQH262117 QAD262117 QJZ262117 QTV262117 RDR262117 RNN262117 RXJ262117 SHF262117 SRB262117 TAX262117 TKT262117 TUP262117 UEL262117 UOH262117 UYD262117 VHZ262117 VRV262117 WBR262117 WLN262117 WVJ262117 V327653 IX327653 ST327653 ACP327653 AML327653 AWH327653 BGD327653 BPZ327653 BZV327653 CJR327653 CTN327653 DDJ327653 DNF327653 DXB327653 EGX327653 EQT327653 FAP327653 FKL327653 FUH327653 GED327653 GNZ327653 GXV327653 HHR327653 HRN327653 IBJ327653 ILF327653 IVB327653 JEX327653 JOT327653 JYP327653 KIL327653 KSH327653 LCD327653 LLZ327653 LVV327653 MFR327653 MPN327653 MZJ327653 NJF327653 NTB327653 OCX327653 OMT327653 OWP327653 PGL327653 PQH327653 QAD327653 QJZ327653 QTV327653 RDR327653 RNN327653 RXJ327653 SHF327653 SRB327653 TAX327653 TKT327653 TUP327653 UEL327653 UOH327653 UYD327653 VHZ327653 VRV327653 WBR327653 WLN327653 WVJ327653 V393189 IX393189 ST393189 ACP393189 AML393189 AWH393189 BGD393189 BPZ393189 BZV393189 CJR393189 CTN393189 DDJ393189 DNF393189 DXB393189 EGX393189 EQT393189 FAP393189 FKL393189 FUH393189 GED393189 GNZ393189 GXV393189 HHR393189 HRN393189 IBJ393189 ILF393189 IVB393189 JEX393189 JOT393189 JYP393189 KIL393189 KSH393189 LCD393189 LLZ393189 LVV393189 MFR393189 MPN393189 MZJ393189 NJF393189 NTB393189 OCX393189 OMT393189 OWP393189 PGL393189 PQH393189 QAD393189 QJZ393189 QTV393189 RDR393189 RNN393189 RXJ393189 SHF393189 SRB393189 TAX393189 TKT393189 TUP393189 UEL393189 UOH393189 UYD393189 VHZ393189 VRV393189 WBR393189 WLN393189 WVJ393189 V458725 IX458725 ST458725 ACP458725 AML458725 AWH458725 BGD458725 BPZ458725 BZV458725 CJR458725 CTN458725 DDJ458725 DNF458725 DXB458725 EGX458725 EQT458725 FAP458725 FKL458725 FUH458725 GED458725 GNZ458725 GXV458725 HHR458725 HRN458725 IBJ458725 ILF458725 IVB458725 JEX458725 JOT458725 JYP458725 KIL458725 KSH458725 LCD458725 LLZ458725 LVV458725 MFR458725 MPN458725 MZJ458725 NJF458725 NTB458725 OCX458725 OMT458725 OWP458725 PGL458725 PQH458725 QAD458725 QJZ458725 QTV458725 RDR458725 RNN458725 RXJ458725 SHF458725 SRB458725 TAX458725 TKT458725 TUP458725 UEL458725 UOH458725 UYD458725 VHZ458725 VRV458725 WBR458725 WLN458725 WVJ458725 V524261 IX524261 ST524261 ACP524261 AML524261 AWH524261 BGD524261 BPZ524261 BZV524261 CJR524261 CTN524261 DDJ524261 DNF524261 DXB524261 EGX524261 EQT524261 FAP524261 FKL524261 FUH524261 GED524261 GNZ524261 GXV524261 HHR524261 HRN524261 IBJ524261 ILF524261 IVB524261 JEX524261 JOT524261 JYP524261 KIL524261 KSH524261 LCD524261 LLZ524261 LVV524261 MFR524261 MPN524261 MZJ524261 NJF524261 NTB524261 OCX524261 OMT524261 OWP524261 PGL524261 PQH524261 QAD524261 QJZ524261 QTV524261 RDR524261 RNN524261 RXJ524261 SHF524261 SRB524261 TAX524261 TKT524261 TUP524261 UEL524261 UOH524261 UYD524261 VHZ524261 VRV524261 WBR524261 WLN524261 WVJ524261 V589797 IX589797 ST589797 ACP589797 AML589797 AWH589797 BGD589797 BPZ589797 BZV589797 CJR589797 CTN589797 DDJ589797 DNF589797 DXB589797 EGX589797 EQT589797 FAP589797 FKL589797 FUH589797 GED589797 GNZ589797 GXV589797 HHR589797 HRN589797 IBJ589797 ILF589797 IVB589797 JEX589797 JOT589797 JYP589797 KIL589797 KSH589797 LCD589797 LLZ589797 LVV589797 MFR589797 MPN589797 MZJ589797 NJF589797 NTB589797 OCX589797 OMT589797 OWP589797 PGL589797 PQH589797 QAD589797 QJZ589797 QTV589797 RDR589797 RNN589797 RXJ589797 SHF589797 SRB589797 TAX589797 TKT589797 TUP589797 UEL589797 UOH589797 UYD589797 VHZ589797 VRV589797 WBR589797 WLN589797 WVJ589797 V655333 IX655333 ST655333 ACP655333 AML655333 AWH655333 BGD655333 BPZ655333 BZV655333 CJR655333 CTN655333 DDJ655333 DNF655333 DXB655333 EGX655333 EQT655333 FAP655333 FKL655333 FUH655333 GED655333 GNZ655333 GXV655333 HHR655333 HRN655333 IBJ655333 ILF655333 IVB655333 JEX655333 JOT655333 JYP655333 KIL655333 KSH655333 LCD655333 LLZ655333 LVV655333 MFR655333 MPN655333 MZJ655333 NJF655333 NTB655333 OCX655333 OMT655333 OWP655333 PGL655333 PQH655333 QAD655333 QJZ655333 QTV655333 RDR655333 RNN655333 RXJ655333 SHF655333 SRB655333 TAX655333 TKT655333 TUP655333 UEL655333 UOH655333 UYD655333 VHZ655333 VRV655333 WBR655333 WLN655333 WVJ655333 V720869 IX720869 ST720869 ACP720869 AML720869 AWH720869 BGD720869 BPZ720869 BZV720869 CJR720869 CTN720869 DDJ720869 DNF720869 DXB720869 EGX720869 EQT720869 FAP720869 FKL720869 FUH720869 GED720869 GNZ720869 GXV720869 HHR720869 HRN720869 IBJ720869 ILF720869 IVB720869 JEX720869 JOT720869 JYP720869 KIL720869 KSH720869 LCD720869 LLZ720869 LVV720869 MFR720869 MPN720869 MZJ720869 NJF720869 NTB720869 OCX720869 OMT720869 OWP720869 PGL720869 PQH720869 QAD720869 QJZ720869 QTV720869 RDR720869 RNN720869 RXJ720869 SHF720869 SRB720869 TAX720869 TKT720869 TUP720869 UEL720869 UOH720869 UYD720869 VHZ720869 VRV720869 WBR720869 WLN720869 WVJ720869 V786405 IX786405 ST786405 ACP786405 AML786405 AWH786405 BGD786405 BPZ786405 BZV786405 CJR786405 CTN786405 DDJ786405 DNF786405 DXB786405 EGX786405 EQT786405 FAP786405 FKL786405 FUH786405 GED786405 GNZ786405 GXV786405 HHR786405 HRN786405 IBJ786405 ILF786405 IVB786405 JEX786405 JOT786405 JYP786405 KIL786405 KSH786405 LCD786405 LLZ786405 LVV786405 MFR786405 MPN786405 MZJ786405 NJF786405 NTB786405 OCX786405 OMT786405 OWP786405 PGL786405 PQH786405 QAD786405 QJZ786405 QTV786405 RDR786405 RNN786405 RXJ786405 SHF786405 SRB786405 TAX786405 TKT786405 TUP786405 UEL786405 UOH786405 UYD786405 VHZ786405 VRV786405 WBR786405 WLN786405 WVJ786405 V851941 IX851941 ST851941 ACP851941 AML851941 AWH851941 BGD851941 BPZ851941 BZV851941 CJR851941 CTN851941 DDJ851941 DNF851941 DXB851941 EGX851941 EQT851941 FAP851941 FKL851941 FUH851941 GED851941 GNZ851941 GXV851941 HHR851941 HRN851941 IBJ851941 ILF851941 IVB851941 JEX851941 JOT851941 JYP851941 KIL851941 KSH851941 LCD851941 LLZ851941 LVV851941 MFR851941 MPN851941 MZJ851941 NJF851941 NTB851941 OCX851941 OMT851941 OWP851941 PGL851941 PQH851941 QAD851941 QJZ851941 QTV851941 RDR851941 RNN851941 RXJ851941 SHF851941 SRB851941 TAX851941 TKT851941 TUP851941 UEL851941 UOH851941 UYD851941 VHZ851941 VRV851941 WBR851941 WLN851941 WVJ851941 V917477 IX917477 ST917477 ACP917477 AML917477 AWH917477 BGD917477 BPZ917477 BZV917477 CJR917477 CTN917477 DDJ917477 DNF917477 DXB917477 EGX917477 EQT917477 FAP917477 FKL917477 FUH917477 GED917477 GNZ917477 GXV917477 HHR917477 HRN917477 IBJ917477 ILF917477 IVB917477 JEX917477 JOT917477 JYP917477 KIL917477 KSH917477 LCD917477 LLZ917477 LVV917477 MFR917477 MPN917477 MZJ917477 NJF917477 NTB917477 OCX917477 OMT917477 OWP917477 PGL917477 PQH917477 QAD917477 QJZ917477 QTV917477 RDR917477 RNN917477 RXJ917477 SHF917477 SRB917477 TAX917477 TKT917477 TUP917477 UEL917477 UOH917477 UYD917477 VHZ917477 VRV917477 WBR917477 WLN917477 WVJ917477 V983013 IX983013 ST983013 ACP983013 AML983013 AWH983013 BGD983013 BPZ983013 BZV983013 CJR983013 CTN983013 DDJ983013 DNF983013 DXB983013 EGX983013 EQT983013 FAP983013 FKL983013 FUH983013 GED983013 GNZ983013 GXV983013 HHR983013 HRN983013 IBJ983013 ILF983013 IVB983013 JEX983013 JOT983013 JYP983013 KIL983013 KSH983013 LCD983013 LLZ983013 LVV983013 MFR983013 MPN983013 MZJ983013 NJF983013 NTB983013 OCX983013 OMT983013 OWP983013 PGL983013 PQH983013 QAD983013 QJZ983013 QTV983013 RDR983013 RNN983013 RXJ983013 SHF983013 SRB983013 TAX983013 TKT983013 TUP983013 UEL983013 UOH983013 UYD983013 VHZ983013 VRV983013 WBR983013 WLN983013 WVJ983013 S65516 IU65516 SQ65516 ACM65516 AMI65516 AWE65516 BGA65516 BPW65516 BZS65516 CJO65516 CTK65516 DDG65516 DNC65516 DWY65516 EGU65516 EQQ65516 FAM65516 FKI65516 FUE65516 GEA65516 GNW65516 GXS65516 HHO65516 HRK65516 IBG65516 ILC65516 IUY65516 JEU65516 JOQ65516 JYM65516 KII65516 KSE65516 LCA65516 LLW65516 LVS65516 MFO65516 MPK65516 MZG65516 NJC65516 NSY65516 OCU65516 OMQ65516 OWM65516 PGI65516 PQE65516 QAA65516 QJW65516 QTS65516 RDO65516 RNK65516 RXG65516 SHC65516 SQY65516 TAU65516 TKQ65516 TUM65516 UEI65516 UOE65516 UYA65516 VHW65516 VRS65516 WBO65516 WLK65516 WVG65516 S131052 IU131052 SQ131052 ACM131052 AMI131052 AWE131052 BGA131052 BPW131052 BZS131052 CJO131052 CTK131052 DDG131052 DNC131052 DWY131052 EGU131052 EQQ131052 FAM131052 FKI131052 FUE131052 GEA131052 GNW131052 GXS131052 HHO131052 HRK131052 IBG131052 ILC131052 IUY131052 JEU131052 JOQ131052 JYM131052 KII131052 KSE131052 LCA131052 LLW131052 LVS131052 MFO131052 MPK131052 MZG131052 NJC131052 NSY131052 OCU131052 OMQ131052 OWM131052 PGI131052 PQE131052 QAA131052 QJW131052 QTS131052 RDO131052 RNK131052 RXG131052 SHC131052 SQY131052 TAU131052 TKQ131052 TUM131052 UEI131052 UOE131052 UYA131052 VHW131052 VRS131052 WBO131052 WLK131052 WVG131052 S196588 IU196588 SQ196588 ACM196588 AMI196588 AWE196588 BGA196588 BPW196588 BZS196588 CJO196588 CTK196588 DDG196588 DNC196588 DWY196588 EGU196588 EQQ196588 FAM196588 FKI196588 FUE196588 GEA196588 GNW196588 GXS196588 HHO196588 HRK196588 IBG196588 ILC196588 IUY196588 JEU196588 JOQ196588 JYM196588 KII196588 KSE196588 LCA196588 LLW196588 LVS196588 MFO196588 MPK196588 MZG196588 NJC196588 NSY196588 OCU196588 OMQ196588 OWM196588 PGI196588 PQE196588 QAA196588 QJW196588 QTS196588 RDO196588 RNK196588 RXG196588 SHC196588 SQY196588 TAU196588 TKQ196588 TUM196588 UEI196588 UOE196588 UYA196588 VHW196588 VRS196588 WBO196588 WLK196588 WVG196588 S262124 IU262124 SQ262124 ACM262124 AMI262124 AWE262124 BGA262124 BPW262124 BZS262124 CJO262124 CTK262124 DDG262124 DNC262124 DWY262124 EGU262124 EQQ262124 FAM262124 FKI262124 FUE262124 GEA262124 GNW262124 GXS262124 HHO262124 HRK262124 IBG262124 ILC262124 IUY262124 JEU262124 JOQ262124 JYM262124 KII262124 KSE262124 LCA262124 LLW262124 LVS262124 MFO262124 MPK262124 MZG262124 NJC262124 NSY262124 OCU262124 OMQ262124 OWM262124 PGI262124 PQE262124 QAA262124 QJW262124 QTS262124 RDO262124 RNK262124 RXG262124 SHC262124 SQY262124 TAU262124 TKQ262124 TUM262124 UEI262124 UOE262124 UYA262124 VHW262124 VRS262124 WBO262124 WLK262124 WVG262124 S327660 IU327660 SQ327660 ACM327660 AMI327660 AWE327660 BGA327660 BPW327660 BZS327660 CJO327660 CTK327660 DDG327660 DNC327660 DWY327660 EGU327660 EQQ327660 FAM327660 FKI327660 FUE327660 GEA327660 GNW327660 GXS327660 HHO327660 HRK327660 IBG327660 ILC327660 IUY327660 JEU327660 JOQ327660 JYM327660 KII327660 KSE327660 LCA327660 LLW327660 LVS327660 MFO327660 MPK327660 MZG327660 NJC327660 NSY327660 OCU327660 OMQ327660 OWM327660 PGI327660 PQE327660 QAA327660 QJW327660 QTS327660 RDO327660 RNK327660 RXG327660 SHC327660 SQY327660 TAU327660 TKQ327660 TUM327660 UEI327660 UOE327660 UYA327660 VHW327660 VRS327660 WBO327660 WLK327660 WVG327660 S393196 IU393196 SQ393196 ACM393196 AMI393196 AWE393196 BGA393196 BPW393196 BZS393196 CJO393196 CTK393196 DDG393196 DNC393196 DWY393196 EGU393196 EQQ393196 FAM393196 FKI393196 FUE393196 GEA393196 GNW393196 GXS393196 HHO393196 HRK393196 IBG393196 ILC393196 IUY393196 JEU393196 JOQ393196 JYM393196 KII393196 KSE393196 LCA393196 LLW393196 LVS393196 MFO393196 MPK393196 MZG393196 NJC393196 NSY393196 OCU393196 OMQ393196 OWM393196 PGI393196 PQE393196 QAA393196 QJW393196 QTS393196 RDO393196 RNK393196 RXG393196 SHC393196 SQY393196 TAU393196 TKQ393196 TUM393196 UEI393196 UOE393196 UYA393196 VHW393196 VRS393196 WBO393196 WLK393196 WVG393196 S458732 IU458732 SQ458732 ACM458732 AMI458732 AWE458732 BGA458732 BPW458732 BZS458732 CJO458732 CTK458732 DDG458732 DNC458732 DWY458732 EGU458732 EQQ458732 FAM458732 FKI458732 FUE458732 GEA458732 GNW458732 GXS458732 HHO458732 HRK458732 IBG458732 ILC458732 IUY458732 JEU458732 JOQ458732 JYM458732 KII458732 KSE458732 LCA458732 LLW458732 LVS458732 MFO458732 MPK458732 MZG458732 NJC458732 NSY458732 OCU458732 OMQ458732 OWM458732 PGI458732 PQE458732 QAA458732 QJW458732 QTS458732 RDO458732 RNK458732 RXG458732 SHC458732 SQY458732 TAU458732 TKQ458732 TUM458732 UEI458732 UOE458732 UYA458732 VHW458732 VRS458732 WBO458732 WLK458732 WVG458732 S524268 IU524268 SQ524268 ACM524268 AMI524268 AWE524268 BGA524268 BPW524268 BZS524268 CJO524268 CTK524268 DDG524268 DNC524268 DWY524268 EGU524268 EQQ524268 FAM524268 FKI524268 FUE524268 GEA524268 GNW524268 GXS524268 HHO524268 HRK524268 IBG524268 ILC524268 IUY524268 JEU524268 JOQ524268 JYM524268 KII524268 KSE524268 LCA524268 LLW524268 LVS524268 MFO524268 MPK524268 MZG524268 NJC524268 NSY524268 OCU524268 OMQ524268 OWM524268 PGI524268 PQE524268 QAA524268 QJW524268 QTS524268 RDO524268 RNK524268 RXG524268 SHC524268 SQY524268 TAU524268 TKQ524268 TUM524268 UEI524268 UOE524268 UYA524268 VHW524268 VRS524268 WBO524268 WLK524268 WVG524268 S589804 IU589804 SQ589804 ACM589804 AMI589804 AWE589804 BGA589804 BPW589804 BZS589804 CJO589804 CTK589804 DDG589804 DNC589804 DWY589804 EGU589804 EQQ589804 FAM589804 FKI589804 FUE589804 GEA589804 GNW589804 GXS589804 HHO589804 HRK589804 IBG589804 ILC589804 IUY589804 JEU589804 JOQ589804 JYM589804 KII589804 KSE589804 LCA589804 LLW589804 LVS589804 MFO589804 MPK589804 MZG589804 NJC589804 NSY589804 OCU589804 OMQ589804 OWM589804 PGI589804 PQE589804 QAA589804 QJW589804 QTS589804 RDO589804 RNK589804 RXG589804 SHC589804 SQY589804 TAU589804 TKQ589804 TUM589804 UEI589804 UOE589804 UYA589804 VHW589804 VRS589804 WBO589804 WLK589804 WVG589804 S655340 IU655340 SQ655340 ACM655340 AMI655340 AWE655340 BGA655340 BPW655340 BZS655340 CJO655340 CTK655340 DDG655340 DNC655340 DWY655340 EGU655340 EQQ655340 FAM655340 FKI655340 FUE655340 GEA655340 GNW655340 GXS655340 HHO655340 HRK655340 IBG655340 ILC655340 IUY655340 JEU655340 JOQ655340 JYM655340 KII655340 KSE655340 LCA655340 LLW655340 LVS655340 MFO655340 MPK655340 MZG655340 NJC655340 NSY655340 OCU655340 OMQ655340 OWM655340 PGI655340 PQE655340 QAA655340 QJW655340 QTS655340 RDO655340 RNK655340 RXG655340 SHC655340 SQY655340 TAU655340 TKQ655340 TUM655340 UEI655340 UOE655340 UYA655340 VHW655340 VRS655340 WBO655340 WLK655340 WVG655340 S720876 IU720876 SQ720876 ACM720876 AMI720876 AWE720876 BGA720876 BPW720876 BZS720876 CJO720876 CTK720876 DDG720876 DNC720876 DWY720876 EGU720876 EQQ720876 FAM720876 FKI720876 FUE720876 GEA720876 GNW720876 GXS720876 HHO720876 HRK720876 IBG720876 ILC720876 IUY720876 JEU720876 JOQ720876 JYM720876 KII720876 KSE720876 LCA720876 LLW720876 LVS720876 MFO720876 MPK720876 MZG720876 NJC720876 NSY720876 OCU720876 OMQ720876 OWM720876 PGI720876 PQE720876 QAA720876 QJW720876 QTS720876 RDO720876 RNK720876 RXG720876 SHC720876 SQY720876 TAU720876 TKQ720876 TUM720876 UEI720876 UOE720876 UYA720876 VHW720876 VRS720876 WBO720876 WLK720876 WVG720876 S786412 IU786412 SQ786412 ACM786412 AMI786412 AWE786412 BGA786412 BPW786412 BZS786412 CJO786412 CTK786412 DDG786412 DNC786412 DWY786412 EGU786412 EQQ786412 FAM786412 FKI786412 FUE786412 GEA786412 GNW786412 GXS786412 HHO786412 HRK786412 IBG786412 ILC786412 IUY786412 JEU786412 JOQ786412 JYM786412 KII786412 KSE786412 LCA786412 LLW786412 LVS786412 MFO786412 MPK786412 MZG786412 NJC786412 NSY786412 OCU786412 OMQ786412 OWM786412 PGI786412 PQE786412 QAA786412 QJW786412 QTS786412 RDO786412 RNK786412 RXG786412 SHC786412 SQY786412 TAU786412 TKQ786412 TUM786412 UEI786412 UOE786412 UYA786412 VHW786412 VRS786412 WBO786412 WLK786412 WVG786412 S851948 IU851948 SQ851948 ACM851948 AMI851948 AWE851948 BGA851948 BPW851948 BZS851948 CJO851948 CTK851948 DDG851948 DNC851948 DWY851948 EGU851948 EQQ851948 FAM851948 FKI851948 FUE851948 GEA851948 GNW851948 GXS851948 HHO851948 HRK851948 IBG851948 ILC851948 IUY851948 JEU851948 JOQ851948 JYM851948 KII851948 KSE851948 LCA851948 LLW851948 LVS851948 MFO851948 MPK851948 MZG851948 NJC851948 NSY851948 OCU851948 OMQ851948 OWM851948 PGI851948 PQE851948 QAA851948 QJW851948 QTS851948 RDO851948 RNK851948 RXG851948 SHC851948 SQY851948 TAU851948 TKQ851948 TUM851948 UEI851948 UOE851948 UYA851948 VHW851948 VRS851948 WBO851948 WLK851948 WVG851948 S917484 IU917484 SQ917484 ACM917484 AMI917484 AWE917484 BGA917484 BPW917484 BZS917484 CJO917484 CTK917484 DDG917484 DNC917484 DWY917484 EGU917484 EQQ917484 FAM917484 FKI917484 FUE917484 GEA917484 GNW917484 GXS917484 HHO917484 HRK917484 IBG917484 ILC917484 IUY917484 JEU917484 JOQ917484 JYM917484 KII917484 KSE917484 LCA917484 LLW917484 LVS917484 MFO917484 MPK917484 MZG917484 NJC917484 NSY917484 OCU917484 OMQ917484 OWM917484 PGI917484 PQE917484 QAA917484 QJW917484 QTS917484 RDO917484 RNK917484 RXG917484 SHC917484 SQY917484 TAU917484 TKQ917484 TUM917484 UEI917484 UOE917484 UYA917484 VHW917484 VRS917484 WBO917484 WLK917484 WVG917484 S983020 IU983020 SQ983020 ACM983020 AMI983020 AWE983020 BGA983020 BPW983020 BZS983020 CJO983020 CTK983020 DDG983020 DNC983020 DWY983020 EGU983020 EQQ983020 FAM983020 FKI983020 FUE983020 GEA983020 GNW983020 GXS983020 HHO983020 HRK983020 IBG983020 ILC983020 IUY983020 JEU983020 JOQ983020 JYM983020 KII983020 KSE983020 LCA983020 LLW983020 LVS983020 MFO983020 MPK983020 MZG983020 NJC983020 NSY983020 OCU983020 OMQ983020 OWM983020 PGI983020 PQE983020 QAA983020 QJW983020 QTS983020 RDO983020 RNK983020 RXG983020 SHC983020 SQY983020 TAU983020 TKQ983020 TUM983020 UEI983020 UOE983020 UYA983020 VHW983020 VRS983020 WBO983020 WLK983020 WVG983020 V65522 IX65522 ST65522 ACP65522 AML65522 AWH65522 BGD65522 BPZ65522 BZV65522 CJR65522 CTN65522 DDJ65522 DNF65522 DXB65522 EGX65522 EQT65522 FAP65522 FKL65522 FUH65522 GED65522 GNZ65522 GXV65522 HHR65522 HRN65522 IBJ65522 ILF65522 IVB65522 JEX65522 JOT65522 JYP65522 KIL65522 KSH65522 LCD65522 LLZ65522 LVV65522 MFR65522 MPN65522 MZJ65522 NJF65522 NTB65522 OCX65522 OMT65522 OWP65522 PGL65522 PQH65522 QAD65522 QJZ65522 QTV65522 RDR65522 RNN65522 RXJ65522 SHF65522 SRB65522 TAX65522 TKT65522 TUP65522 UEL65522 UOH65522 UYD65522 VHZ65522 VRV65522 WBR65522 WLN65522 WVJ65522 V131058 IX131058 ST131058 ACP131058 AML131058 AWH131058 BGD131058 BPZ131058 BZV131058 CJR131058 CTN131058 DDJ131058 DNF131058 DXB131058 EGX131058 EQT131058 FAP131058 FKL131058 FUH131058 GED131058 GNZ131058 GXV131058 HHR131058 HRN131058 IBJ131058 ILF131058 IVB131058 JEX131058 JOT131058 JYP131058 KIL131058 KSH131058 LCD131058 LLZ131058 LVV131058 MFR131058 MPN131058 MZJ131058 NJF131058 NTB131058 OCX131058 OMT131058 OWP131058 PGL131058 PQH131058 QAD131058 QJZ131058 QTV131058 RDR131058 RNN131058 RXJ131058 SHF131058 SRB131058 TAX131058 TKT131058 TUP131058 UEL131058 UOH131058 UYD131058 VHZ131058 VRV131058 WBR131058 WLN131058 WVJ131058 V196594 IX196594 ST196594 ACP196594 AML196594 AWH196594 BGD196594 BPZ196594 BZV196594 CJR196594 CTN196594 DDJ196594 DNF196594 DXB196594 EGX196594 EQT196594 FAP196594 FKL196594 FUH196594 GED196594 GNZ196594 GXV196594 HHR196594 HRN196594 IBJ196594 ILF196594 IVB196594 JEX196594 JOT196594 JYP196594 KIL196594 KSH196594 LCD196594 LLZ196594 LVV196594 MFR196594 MPN196594 MZJ196594 NJF196594 NTB196594 OCX196594 OMT196594 OWP196594 PGL196594 PQH196594 QAD196594 QJZ196594 QTV196594 RDR196594 RNN196594 RXJ196594 SHF196594 SRB196594 TAX196594 TKT196594 TUP196594 UEL196594 UOH196594 UYD196594 VHZ196594 VRV196594 WBR196594 WLN196594 WVJ196594 V262130 IX262130 ST262130 ACP262130 AML262130 AWH262130 BGD262130 BPZ262130 BZV262130 CJR262130 CTN262130 DDJ262130 DNF262130 DXB262130 EGX262130 EQT262130 FAP262130 FKL262130 FUH262130 GED262130 GNZ262130 GXV262130 HHR262130 HRN262130 IBJ262130 ILF262130 IVB262130 JEX262130 JOT262130 JYP262130 KIL262130 KSH262130 LCD262130 LLZ262130 LVV262130 MFR262130 MPN262130 MZJ262130 NJF262130 NTB262130 OCX262130 OMT262130 OWP262130 PGL262130 PQH262130 QAD262130 QJZ262130 QTV262130 RDR262130 RNN262130 RXJ262130 SHF262130 SRB262130 TAX262130 TKT262130 TUP262130 UEL262130 UOH262130 UYD262130 VHZ262130 VRV262130 WBR262130 WLN262130 WVJ262130 V327666 IX327666 ST327666 ACP327666 AML327666 AWH327666 BGD327666 BPZ327666 BZV327666 CJR327666 CTN327666 DDJ327666 DNF327666 DXB327666 EGX327666 EQT327666 FAP327666 FKL327666 FUH327666 GED327666 GNZ327666 GXV327666 HHR327666 HRN327666 IBJ327666 ILF327666 IVB327666 JEX327666 JOT327666 JYP327666 KIL327666 KSH327666 LCD327666 LLZ327666 LVV327666 MFR327666 MPN327666 MZJ327666 NJF327666 NTB327666 OCX327666 OMT327666 OWP327666 PGL327666 PQH327666 QAD327666 QJZ327666 QTV327666 RDR327666 RNN327666 RXJ327666 SHF327666 SRB327666 TAX327666 TKT327666 TUP327666 UEL327666 UOH327666 UYD327666 VHZ327666 VRV327666 WBR327666 WLN327666 WVJ327666 V393202 IX393202 ST393202 ACP393202 AML393202 AWH393202 BGD393202 BPZ393202 BZV393202 CJR393202 CTN393202 DDJ393202 DNF393202 DXB393202 EGX393202 EQT393202 FAP393202 FKL393202 FUH393202 GED393202 GNZ393202 GXV393202 HHR393202 HRN393202 IBJ393202 ILF393202 IVB393202 JEX393202 JOT393202 JYP393202 KIL393202 KSH393202 LCD393202 LLZ393202 LVV393202 MFR393202 MPN393202 MZJ393202 NJF393202 NTB393202 OCX393202 OMT393202 OWP393202 PGL393202 PQH393202 QAD393202 QJZ393202 QTV393202 RDR393202 RNN393202 RXJ393202 SHF393202 SRB393202 TAX393202 TKT393202 TUP393202 UEL393202 UOH393202 UYD393202 VHZ393202 VRV393202 WBR393202 WLN393202 WVJ393202 V458738 IX458738 ST458738 ACP458738 AML458738 AWH458738 BGD458738 BPZ458738 BZV458738 CJR458738 CTN458738 DDJ458738 DNF458738 DXB458738 EGX458738 EQT458738 FAP458738 FKL458738 FUH458738 GED458738 GNZ458738 GXV458738 HHR458738 HRN458738 IBJ458738 ILF458738 IVB458738 JEX458738 JOT458738 JYP458738 KIL458738 KSH458738 LCD458738 LLZ458738 LVV458738 MFR458738 MPN458738 MZJ458738 NJF458738 NTB458738 OCX458738 OMT458738 OWP458738 PGL458738 PQH458738 QAD458738 QJZ458738 QTV458738 RDR458738 RNN458738 RXJ458738 SHF458738 SRB458738 TAX458738 TKT458738 TUP458738 UEL458738 UOH458738 UYD458738 VHZ458738 VRV458738 WBR458738 WLN458738 WVJ458738 V524274 IX524274 ST524274 ACP524274 AML524274 AWH524274 BGD524274 BPZ524274 BZV524274 CJR524274 CTN524274 DDJ524274 DNF524274 DXB524274 EGX524274 EQT524274 FAP524274 FKL524274 FUH524274 GED524274 GNZ524274 GXV524274 HHR524274 HRN524274 IBJ524274 ILF524274 IVB524274 JEX524274 JOT524274 JYP524274 KIL524274 KSH524274 LCD524274 LLZ524274 LVV524274 MFR524274 MPN524274 MZJ524274 NJF524274 NTB524274 OCX524274 OMT524274 OWP524274 PGL524274 PQH524274 QAD524274 QJZ524274 QTV524274 RDR524274 RNN524274 RXJ524274 SHF524274 SRB524274 TAX524274 TKT524274 TUP524274 UEL524274 UOH524274 UYD524274 VHZ524274 VRV524274 WBR524274 WLN524274 WVJ524274 V589810 IX589810 ST589810 ACP589810 AML589810 AWH589810 BGD589810 BPZ589810 BZV589810 CJR589810 CTN589810 DDJ589810 DNF589810 DXB589810 EGX589810 EQT589810 FAP589810 FKL589810 FUH589810 GED589810 GNZ589810 GXV589810 HHR589810 HRN589810 IBJ589810 ILF589810 IVB589810 JEX589810 JOT589810 JYP589810 KIL589810 KSH589810 LCD589810 LLZ589810 LVV589810 MFR589810 MPN589810 MZJ589810 NJF589810 NTB589810 OCX589810 OMT589810 OWP589810 PGL589810 PQH589810 QAD589810 QJZ589810 QTV589810 RDR589810 RNN589810 RXJ589810 SHF589810 SRB589810 TAX589810 TKT589810 TUP589810 UEL589810 UOH589810 UYD589810 VHZ589810 VRV589810 WBR589810 WLN589810 WVJ589810 V655346 IX655346 ST655346 ACP655346 AML655346 AWH655346 BGD655346 BPZ655346 BZV655346 CJR655346 CTN655346 DDJ655346 DNF655346 DXB655346 EGX655346 EQT655346 FAP655346 FKL655346 FUH655346 GED655346 GNZ655346 GXV655346 HHR655346 HRN655346 IBJ655346 ILF655346 IVB655346 JEX655346 JOT655346 JYP655346 KIL655346 KSH655346 LCD655346 LLZ655346 LVV655346 MFR655346 MPN655346 MZJ655346 NJF655346 NTB655346 OCX655346 OMT655346 OWP655346 PGL655346 PQH655346 QAD655346 QJZ655346 QTV655346 RDR655346 RNN655346 RXJ655346 SHF655346 SRB655346 TAX655346 TKT655346 TUP655346 UEL655346 UOH655346 UYD655346 VHZ655346 VRV655346 WBR655346 WLN655346 WVJ655346 V720882 IX720882 ST720882 ACP720882 AML720882 AWH720882 BGD720882 BPZ720882 BZV720882 CJR720882 CTN720882 DDJ720882 DNF720882 DXB720882 EGX720882 EQT720882 FAP720882 FKL720882 FUH720882 GED720882 GNZ720882 GXV720882 HHR720882 HRN720882 IBJ720882 ILF720882 IVB720882 JEX720882 JOT720882 JYP720882 KIL720882 KSH720882 LCD720882 LLZ720882 LVV720882 MFR720882 MPN720882 MZJ720882 NJF720882 NTB720882 OCX720882 OMT720882 OWP720882 PGL720882 PQH720882 QAD720882 QJZ720882 QTV720882 RDR720882 RNN720882 RXJ720882 SHF720882 SRB720882 TAX720882 TKT720882 TUP720882 UEL720882 UOH720882 UYD720882 VHZ720882 VRV720882 WBR720882 WLN720882 WVJ720882 V786418 IX786418 ST786418 ACP786418 AML786418 AWH786418 BGD786418 BPZ786418 BZV786418 CJR786418 CTN786418 DDJ786418 DNF786418 DXB786418 EGX786418 EQT786418 FAP786418 FKL786418 FUH786418 GED786418 GNZ786418 GXV786418 HHR786418 HRN786418 IBJ786418 ILF786418 IVB786418 JEX786418 JOT786418 JYP786418 KIL786418 KSH786418 LCD786418 LLZ786418 LVV786418 MFR786418 MPN786418 MZJ786418 NJF786418 NTB786418 OCX786418 OMT786418 OWP786418 PGL786418 PQH786418 QAD786418 QJZ786418 QTV786418 RDR786418 RNN786418 RXJ786418 SHF786418 SRB786418 TAX786418 TKT786418 TUP786418 UEL786418 UOH786418 UYD786418 VHZ786418 VRV786418 WBR786418 WLN786418 WVJ786418 V851954 IX851954 ST851954 ACP851954 AML851954 AWH851954 BGD851954 BPZ851954 BZV851954 CJR851954 CTN851954 DDJ851954 DNF851954 DXB851954 EGX851954 EQT851954 FAP851954 FKL851954 FUH851954 GED851954 GNZ851954 GXV851954 HHR851954 HRN851954 IBJ851954 ILF851954 IVB851954 JEX851954 JOT851954 JYP851954 KIL851954 KSH851954 LCD851954 LLZ851954 LVV851954 MFR851954 MPN851954 MZJ851954 NJF851954 NTB851954 OCX851954 OMT851954 OWP851954 PGL851954 PQH851954 QAD851954 QJZ851954 QTV851954 RDR851954 RNN851954 RXJ851954 SHF851954 SRB851954 TAX851954 TKT851954 TUP851954 UEL851954 UOH851954 UYD851954 VHZ851954 VRV851954 WBR851954 WLN851954 WVJ851954 V917490 IX917490 ST917490 ACP917490 AML917490 AWH917490 BGD917490 BPZ917490 BZV917490 CJR917490 CTN917490 DDJ917490 DNF917490 DXB917490 EGX917490 EQT917490 FAP917490 FKL917490 FUH917490 GED917490 GNZ917490 GXV917490 HHR917490 HRN917490 IBJ917490 ILF917490 IVB917490 JEX917490 JOT917490 JYP917490 KIL917490 KSH917490 LCD917490 LLZ917490 LVV917490 MFR917490 MPN917490 MZJ917490 NJF917490 NTB917490 OCX917490 OMT917490 OWP917490 PGL917490 PQH917490 QAD917490 QJZ917490 QTV917490 RDR917490 RNN917490 RXJ917490 SHF917490 SRB917490 TAX917490 TKT917490 TUP917490 UEL917490 UOH917490 UYD917490 VHZ917490 VRV917490 WBR917490 WLN917490 WVJ917490 V983026 IX983026 ST983026 ACP983026 AML983026 AWH983026 BGD983026 BPZ983026 BZV983026 CJR983026 CTN983026 DDJ983026 DNF983026 DXB983026 EGX983026 EQT983026 FAP983026 FKL983026 FUH983026 GED983026 GNZ983026 GXV983026 HHR983026 HRN983026 IBJ983026 ILF983026 IVB983026 JEX983026 JOT983026 JYP983026 KIL983026 KSH983026 LCD983026 LLZ983026 LVV983026 MFR983026 MPN983026 MZJ983026 NJF983026 NTB983026 OCX983026 OMT983026 OWP983026 PGL983026 PQH983026 QAD983026 QJZ983026 QTV983026 RDR983026 RNN983026 RXJ983026 SHF983026 SRB983026 TAX983026 TKT983026 TUP983026 UEL983026 UOH983026 UYD983026 VHZ983026 VRV983026 WBR983026 WLN983026 WVJ983026 S65522 IU65522 SQ65522 ACM65522 AMI65522 AWE65522 BGA65522 BPW65522 BZS65522 CJO65522 CTK65522 DDG65522 DNC65522 DWY65522 EGU65522 EQQ65522 FAM65522 FKI65522 FUE65522 GEA65522 GNW65522 GXS65522 HHO65522 HRK65522 IBG65522 ILC65522 IUY65522 JEU65522 JOQ65522 JYM65522 KII65522 KSE65522 LCA65522 LLW65522 LVS65522 MFO65522 MPK65522 MZG65522 NJC65522 NSY65522 OCU65522 OMQ65522 OWM65522 PGI65522 PQE65522 QAA65522 QJW65522 QTS65522 RDO65522 RNK65522 RXG65522 SHC65522 SQY65522 TAU65522 TKQ65522 TUM65522 UEI65522 UOE65522 UYA65522 VHW65522 VRS65522 WBO65522 WLK65522 WVG65522 S131058 IU131058 SQ131058 ACM131058 AMI131058 AWE131058 BGA131058 BPW131058 BZS131058 CJO131058 CTK131058 DDG131058 DNC131058 DWY131058 EGU131058 EQQ131058 FAM131058 FKI131058 FUE131058 GEA131058 GNW131058 GXS131058 HHO131058 HRK131058 IBG131058 ILC131058 IUY131058 JEU131058 JOQ131058 JYM131058 KII131058 KSE131058 LCA131058 LLW131058 LVS131058 MFO131058 MPK131058 MZG131058 NJC131058 NSY131058 OCU131058 OMQ131058 OWM131058 PGI131058 PQE131058 QAA131058 QJW131058 QTS131058 RDO131058 RNK131058 RXG131058 SHC131058 SQY131058 TAU131058 TKQ131058 TUM131058 UEI131058 UOE131058 UYA131058 VHW131058 VRS131058 WBO131058 WLK131058 WVG131058 S196594 IU196594 SQ196594 ACM196594 AMI196594 AWE196594 BGA196594 BPW196594 BZS196594 CJO196594 CTK196594 DDG196594 DNC196594 DWY196594 EGU196594 EQQ196594 FAM196594 FKI196594 FUE196594 GEA196594 GNW196594 GXS196594 HHO196594 HRK196594 IBG196594 ILC196594 IUY196594 JEU196594 JOQ196594 JYM196594 KII196594 KSE196594 LCA196594 LLW196594 LVS196594 MFO196594 MPK196594 MZG196594 NJC196594 NSY196594 OCU196594 OMQ196594 OWM196594 PGI196594 PQE196594 QAA196594 QJW196594 QTS196594 RDO196594 RNK196594 RXG196594 SHC196594 SQY196594 TAU196594 TKQ196594 TUM196594 UEI196594 UOE196594 UYA196594 VHW196594 VRS196594 WBO196594 WLK196594 WVG196594 S262130 IU262130 SQ262130 ACM262130 AMI262130 AWE262130 BGA262130 BPW262130 BZS262130 CJO262130 CTK262130 DDG262130 DNC262130 DWY262130 EGU262130 EQQ262130 FAM262130 FKI262130 FUE262130 GEA262130 GNW262130 GXS262130 HHO262130 HRK262130 IBG262130 ILC262130 IUY262130 JEU262130 JOQ262130 JYM262130 KII262130 KSE262130 LCA262130 LLW262130 LVS262130 MFO262130 MPK262130 MZG262130 NJC262130 NSY262130 OCU262130 OMQ262130 OWM262130 PGI262130 PQE262130 QAA262130 QJW262130 QTS262130 RDO262130 RNK262130 RXG262130 SHC262130 SQY262130 TAU262130 TKQ262130 TUM262130 UEI262130 UOE262130 UYA262130 VHW262130 VRS262130 WBO262130 WLK262130 WVG262130 S327666 IU327666 SQ327666 ACM327666 AMI327666 AWE327666 BGA327666 BPW327666 BZS327666 CJO327666 CTK327666 DDG327666 DNC327666 DWY327666 EGU327666 EQQ327666 FAM327666 FKI327666 FUE327666 GEA327666 GNW327666 GXS327666 HHO327666 HRK327666 IBG327666 ILC327666 IUY327666 JEU327666 JOQ327666 JYM327666 KII327666 KSE327666 LCA327666 LLW327666 LVS327666 MFO327666 MPK327666 MZG327666 NJC327666 NSY327666 OCU327666 OMQ327666 OWM327666 PGI327666 PQE327666 QAA327666 QJW327666 QTS327666 RDO327666 RNK327666 RXG327666 SHC327666 SQY327666 TAU327666 TKQ327666 TUM327666 UEI327666 UOE327666 UYA327666 VHW327666 VRS327666 WBO327666 WLK327666 WVG327666 S393202 IU393202 SQ393202 ACM393202 AMI393202 AWE393202 BGA393202 BPW393202 BZS393202 CJO393202 CTK393202 DDG393202 DNC393202 DWY393202 EGU393202 EQQ393202 FAM393202 FKI393202 FUE393202 GEA393202 GNW393202 GXS393202 HHO393202 HRK393202 IBG393202 ILC393202 IUY393202 JEU393202 JOQ393202 JYM393202 KII393202 KSE393202 LCA393202 LLW393202 LVS393202 MFO393202 MPK393202 MZG393202 NJC393202 NSY393202 OCU393202 OMQ393202 OWM393202 PGI393202 PQE393202 QAA393202 QJW393202 QTS393202 RDO393202 RNK393202 RXG393202 SHC393202 SQY393202 TAU393202 TKQ393202 TUM393202 UEI393202 UOE393202 UYA393202 VHW393202 VRS393202 WBO393202 WLK393202 WVG393202 S458738 IU458738 SQ458738 ACM458738 AMI458738 AWE458738 BGA458738 BPW458738 BZS458738 CJO458738 CTK458738 DDG458738 DNC458738 DWY458738 EGU458738 EQQ458738 FAM458738 FKI458738 FUE458738 GEA458738 GNW458738 GXS458738 HHO458738 HRK458738 IBG458738 ILC458738 IUY458738 JEU458738 JOQ458738 JYM458738 KII458738 KSE458738 LCA458738 LLW458738 LVS458738 MFO458738 MPK458738 MZG458738 NJC458738 NSY458738 OCU458738 OMQ458738 OWM458738 PGI458738 PQE458738 QAA458738 QJW458738 QTS458738 RDO458738 RNK458738 RXG458738 SHC458738 SQY458738 TAU458738 TKQ458738 TUM458738 UEI458738 UOE458738 UYA458738 VHW458738 VRS458738 WBO458738 WLK458738 WVG458738 S524274 IU524274 SQ524274 ACM524274 AMI524274 AWE524274 BGA524274 BPW524274 BZS524274 CJO524274 CTK524274 DDG524274 DNC524274 DWY524274 EGU524274 EQQ524274 FAM524274 FKI524274 FUE524274 GEA524274 GNW524274 GXS524274 HHO524274 HRK524274 IBG524274 ILC524274 IUY524274 JEU524274 JOQ524274 JYM524274 KII524274 KSE524274 LCA524274 LLW524274 LVS524274 MFO524274 MPK524274 MZG524274 NJC524274 NSY524274 OCU524274 OMQ524274 OWM524274 PGI524274 PQE524274 QAA524274 QJW524274 QTS524274 RDO524274 RNK524274 RXG524274 SHC524274 SQY524274 TAU524274 TKQ524274 TUM524274 UEI524274 UOE524274 UYA524274 VHW524274 VRS524274 WBO524274 WLK524274 WVG524274 S589810 IU589810 SQ589810 ACM589810 AMI589810 AWE589810 BGA589810 BPW589810 BZS589810 CJO589810 CTK589810 DDG589810 DNC589810 DWY589810 EGU589810 EQQ589810 FAM589810 FKI589810 FUE589810 GEA589810 GNW589810 GXS589810 HHO589810 HRK589810 IBG589810 ILC589810 IUY589810 JEU589810 JOQ589810 JYM589810 KII589810 KSE589810 LCA589810 LLW589810 LVS589810 MFO589810 MPK589810 MZG589810 NJC589810 NSY589810 OCU589810 OMQ589810 OWM589810 PGI589810 PQE589810 QAA589810 QJW589810 QTS589810 RDO589810 RNK589810 RXG589810 SHC589810 SQY589810 TAU589810 TKQ589810 TUM589810 UEI589810 UOE589810 UYA589810 VHW589810 VRS589810 WBO589810 WLK589810 WVG589810 S655346 IU655346 SQ655346 ACM655346 AMI655346 AWE655346 BGA655346 BPW655346 BZS655346 CJO655346 CTK655346 DDG655346 DNC655346 DWY655346 EGU655346 EQQ655346 FAM655346 FKI655346 FUE655346 GEA655346 GNW655346 GXS655346 HHO655346 HRK655346 IBG655346 ILC655346 IUY655346 JEU655346 JOQ655346 JYM655346 KII655346 KSE655346 LCA655346 LLW655346 LVS655346 MFO655346 MPK655346 MZG655346 NJC655346 NSY655346 OCU655346 OMQ655346 OWM655346 PGI655346 PQE655346 QAA655346 QJW655346 QTS655346 RDO655346 RNK655346 RXG655346 SHC655346 SQY655346 TAU655346 TKQ655346 TUM655346 UEI655346 UOE655346 UYA655346 VHW655346 VRS655346 WBO655346 WLK655346 WVG655346 S720882 IU720882 SQ720882 ACM720882 AMI720882 AWE720882 BGA720882 BPW720882 BZS720882 CJO720882 CTK720882 DDG720882 DNC720882 DWY720882 EGU720882 EQQ720882 FAM720882 FKI720882 FUE720882 GEA720882 GNW720882 GXS720882 HHO720882 HRK720882 IBG720882 ILC720882 IUY720882 JEU720882 JOQ720882 JYM720882 KII720882 KSE720882 LCA720882 LLW720882 LVS720882 MFO720882 MPK720882 MZG720882 NJC720882 NSY720882 OCU720882 OMQ720882 OWM720882 PGI720882 PQE720882 QAA720882 QJW720882 QTS720882 RDO720882 RNK720882 RXG720882 SHC720882 SQY720882 TAU720882 TKQ720882 TUM720882 UEI720882 UOE720882 UYA720882 VHW720882 VRS720882 WBO720882 WLK720882 WVG720882 S786418 IU786418 SQ786418 ACM786418 AMI786418 AWE786418 BGA786418 BPW786418 BZS786418 CJO786418 CTK786418 DDG786418 DNC786418 DWY786418 EGU786418 EQQ786418 FAM786418 FKI786418 FUE786418 GEA786418 GNW786418 GXS786418 HHO786418 HRK786418 IBG786418 ILC786418 IUY786418 JEU786418 JOQ786418 JYM786418 KII786418 KSE786418 LCA786418 LLW786418 LVS786418 MFO786418 MPK786418 MZG786418 NJC786418 NSY786418 OCU786418 OMQ786418 OWM786418 PGI786418 PQE786418 QAA786418 QJW786418 QTS786418 RDO786418 RNK786418 RXG786418 SHC786418 SQY786418 TAU786418 TKQ786418 TUM786418 UEI786418 UOE786418 UYA786418 VHW786418 VRS786418 WBO786418 WLK786418 WVG786418 S851954 IU851954 SQ851954 ACM851954 AMI851954 AWE851954 BGA851954 BPW851954 BZS851954 CJO851954 CTK851954 DDG851954 DNC851954 DWY851954 EGU851954 EQQ851954 FAM851954 FKI851954 FUE851954 GEA851954 GNW851954 GXS851954 HHO851954 HRK851954 IBG851954 ILC851954 IUY851954 JEU851954 JOQ851954 JYM851954 KII851954 KSE851954 LCA851954 LLW851954 LVS851954 MFO851954 MPK851954 MZG851954 NJC851954 NSY851954 OCU851954 OMQ851954 OWM851954 PGI851954 PQE851954 QAA851954 QJW851954 QTS851954 RDO851954 RNK851954 RXG851954 SHC851954 SQY851954 TAU851954 TKQ851954 TUM851954 UEI851954 UOE851954 UYA851954 VHW851954 VRS851954 WBO851954 WLK851954 WVG851954 S917490 IU917490 SQ917490 ACM917490 AMI917490 AWE917490 BGA917490 BPW917490 BZS917490 CJO917490 CTK917490 DDG917490 DNC917490 DWY917490 EGU917490 EQQ917490 FAM917490 FKI917490 FUE917490 GEA917490 GNW917490 GXS917490 HHO917490 HRK917490 IBG917490 ILC917490 IUY917490 JEU917490 JOQ917490 JYM917490 KII917490 KSE917490 LCA917490 LLW917490 LVS917490 MFO917490 MPK917490 MZG917490 NJC917490 NSY917490 OCU917490 OMQ917490 OWM917490 PGI917490 PQE917490 QAA917490 QJW917490 QTS917490 RDO917490 RNK917490 RXG917490 SHC917490 SQY917490 TAU917490 TKQ917490 TUM917490 UEI917490 UOE917490 UYA917490 VHW917490 VRS917490 WBO917490 WLK917490 WVG917490 S983026 IU983026 SQ983026 ACM983026 AMI983026 AWE983026 BGA983026 BPW983026 BZS983026 CJO983026 CTK983026 DDG983026 DNC983026 DWY983026 EGU983026 EQQ983026 FAM983026 FKI983026 FUE983026 GEA983026 GNW983026 GXS983026 HHO983026 HRK983026 IBG983026 ILC983026 IUY983026 JEU983026 JOQ983026 JYM983026 KII983026 KSE983026 LCA983026 LLW983026 LVS983026 MFO983026 MPK983026 MZG983026 NJC983026 NSY983026 OCU983026 OMQ983026 OWM983026 PGI983026 PQE983026 QAA983026 QJW983026 QTS983026 RDO983026 RNK983026 RXG983026 SHC983026 SQY983026 TAU983026 TKQ983026 TUM983026 UEI983026 UOE983026 UYA983026 VHW983026 VRS983026 WBO983026 WLK983026 WVG983026 S65520 IU65520 SQ65520 ACM65520 AMI65520 AWE65520 BGA65520 BPW65520 BZS65520 CJO65520 CTK65520 DDG65520 DNC65520 DWY65520 EGU65520 EQQ65520 FAM65520 FKI65520 FUE65520 GEA65520 GNW65520 GXS65520 HHO65520 HRK65520 IBG65520 ILC65520 IUY65520 JEU65520 JOQ65520 JYM65520 KII65520 KSE65520 LCA65520 LLW65520 LVS65520 MFO65520 MPK65520 MZG65520 NJC65520 NSY65520 OCU65520 OMQ65520 OWM65520 PGI65520 PQE65520 QAA65520 QJW65520 QTS65520 RDO65520 RNK65520 RXG65520 SHC65520 SQY65520 TAU65520 TKQ65520 TUM65520 UEI65520 UOE65520 UYA65520 VHW65520 VRS65520 WBO65520 WLK65520 WVG65520 S131056 IU131056 SQ131056 ACM131056 AMI131056 AWE131056 BGA131056 BPW131056 BZS131056 CJO131056 CTK131056 DDG131056 DNC131056 DWY131056 EGU131056 EQQ131056 FAM131056 FKI131056 FUE131056 GEA131056 GNW131056 GXS131056 HHO131056 HRK131056 IBG131056 ILC131056 IUY131056 JEU131056 JOQ131056 JYM131056 KII131056 KSE131056 LCA131056 LLW131056 LVS131056 MFO131056 MPK131056 MZG131056 NJC131056 NSY131056 OCU131056 OMQ131056 OWM131056 PGI131056 PQE131056 QAA131056 QJW131056 QTS131056 RDO131056 RNK131056 RXG131056 SHC131056 SQY131056 TAU131056 TKQ131056 TUM131056 UEI131056 UOE131056 UYA131056 VHW131056 VRS131056 WBO131056 WLK131056 WVG131056 S196592 IU196592 SQ196592 ACM196592 AMI196592 AWE196592 BGA196592 BPW196592 BZS196592 CJO196592 CTK196592 DDG196592 DNC196592 DWY196592 EGU196592 EQQ196592 FAM196592 FKI196592 FUE196592 GEA196592 GNW196592 GXS196592 HHO196592 HRK196592 IBG196592 ILC196592 IUY196592 JEU196592 JOQ196592 JYM196592 KII196592 KSE196592 LCA196592 LLW196592 LVS196592 MFO196592 MPK196592 MZG196592 NJC196592 NSY196592 OCU196592 OMQ196592 OWM196592 PGI196592 PQE196592 QAA196592 QJW196592 QTS196592 RDO196592 RNK196592 RXG196592 SHC196592 SQY196592 TAU196592 TKQ196592 TUM196592 UEI196592 UOE196592 UYA196592 VHW196592 VRS196592 WBO196592 WLK196592 WVG196592 S262128 IU262128 SQ262128 ACM262128 AMI262128 AWE262128 BGA262128 BPW262128 BZS262128 CJO262128 CTK262128 DDG262128 DNC262128 DWY262128 EGU262128 EQQ262128 FAM262128 FKI262128 FUE262128 GEA262128 GNW262128 GXS262128 HHO262128 HRK262128 IBG262128 ILC262128 IUY262128 JEU262128 JOQ262128 JYM262128 KII262128 KSE262128 LCA262128 LLW262128 LVS262128 MFO262128 MPK262128 MZG262128 NJC262128 NSY262128 OCU262128 OMQ262128 OWM262128 PGI262128 PQE262128 QAA262128 QJW262128 QTS262128 RDO262128 RNK262128 RXG262128 SHC262128 SQY262128 TAU262128 TKQ262128 TUM262128 UEI262128 UOE262128 UYA262128 VHW262128 VRS262128 WBO262128 WLK262128 WVG262128 S327664 IU327664 SQ327664 ACM327664 AMI327664 AWE327664 BGA327664 BPW327664 BZS327664 CJO327664 CTK327664 DDG327664 DNC327664 DWY327664 EGU327664 EQQ327664 FAM327664 FKI327664 FUE327664 GEA327664 GNW327664 GXS327664 HHO327664 HRK327664 IBG327664 ILC327664 IUY327664 JEU327664 JOQ327664 JYM327664 KII327664 KSE327664 LCA327664 LLW327664 LVS327664 MFO327664 MPK327664 MZG327664 NJC327664 NSY327664 OCU327664 OMQ327664 OWM327664 PGI327664 PQE327664 QAA327664 QJW327664 QTS327664 RDO327664 RNK327664 RXG327664 SHC327664 SQY327664 TAU327664 TKQ327664 TUM327664 UEI327664 UOE327664 UYA327664 VHW327664 VRS327664 WBO327664 WLK327664 WVG327664 S393200 IU393200 SQ393200 ACM393200 AMI393200 AWE393200 BGA393200 BPW393200 BZS393200 CJO393200 CTK393200 DDG393200 DNC393200 DWY393200 EGU393200 EQQ393200 FAM393200 FKI393200 FUE393200 GEA393200 GNW393200 GXS393200 HHO393200 HRK393200 IBG393200 ILC393200 IUY393200 JEU393200 JOQ393200 JYM393200 KII393200 KSE393200 LCA393200 LLW393200 LVS393200 MFO393200 MPK393200 MZG393200 NJC393200 NSY393200 OCU393200 OMQ393200 OWM393200 PGI393200 PQE393200 QAA393200 QJW393200 QTS393200 RDO393200 RNK393200 RXG393200 SHC393200 SQY393200 TAU393200 TKQ393200 TUM393200 UEI393200 UOE393200 UYA393200 VHW393200 VRS393200 WBO393200 WLK393200 WVG393200 S458736 IU458736 SQ458736 ACM458736 AMI458736 AWE458736 BGA458736 BPW458736 BZS458736 CJO458736 CTK458736 DDG458736 DNC458736 DWY458736 EGU458736 EQQ458736 FAM458736 FKI458736 FUE458736 GEA458736 GNW458736 GXS458736 HHO458736 HRK458736 IBG458736 ILC458736 IUY458736 JEU458736 JOQ458736 JYM458736 KII458736 KSE458736 LCA458736 LLW458736 LVS458736 MFO458736 MPK458736 MZG458736 NJC458736 NSY458736 OCU458736 OMQ458736 OWM458736 PGI458736 PQE458736 QAA458736 QJW458736 QTS458736 RDO458736 RNK458736 RXG458736 SHC458736 SQY458736 TAU458736 TKQ458736 TUM458736 UEI458736 UOE458736 UYA458736 VHW458736 VRS458736 WBO458736 WLK458736 WVG458736 S524272 IU524272 SQ524272 ACM524272 AMI524272 AWE524272 BGA524272 BPW524272 BZS524272 CJO524272 CTK524272 DDG524272 DNC524272 DWY524272 EGU524272 EQQ524272 FAM524272 FKI524272 FUE524272 GEA524272 GNW524272 GXS524272 HHO524272 HRK524272 IBG524272 ILC524272 IUY524272 JEU524272 JOQ524272 JYM524272 KII524272 KSE524272 LCA524272 LLW524272 LVS524272 MFO524272 MPK524272 MZG524272 NJC524272 NSY524272 OCU524272 OMQ524272 OWM524272 PGI524272 PQE524272 QAA524272 QJW524272 QTS524272 RDO524272 RNK524272 RXG524272 SHC524272 SQY524272 TAU524272 TKQ524272 TUM524272 UEI524272 UOE524272 UYA524272 VHW524272 VRS524272 WBO524272 WLK524272 WVG524272 S589808 IU589808 SQ589808 ACM589808 AMI589808 AWE589808 BGA589808 BPW589808 BZS589808 CJO589808 CTK589808 DDG589808 DNC589808 DWY589808 EGU589808 EQQ589808 FAM589808 FKI589808 FUE589808 GEA589808 GNW589808 GXS589808 HHO589808 HRK589808 IBG589808 ILC589808 IUY589808 JEU589808 JOQ589808 JYM589808 KII589808 KSE589808 LCA589808 LLW589808 LVS589808 MFO589808 MPK589808 MZG589808 NJC589808 NSY589808 OCU589808 OMQ589808 OWM589808 PGI589808 PQE589808 QAA589808 QJW589808 QTS589808 RDO589808 RNK589808 RXG589808 SHC589808 SQY589808 TAU589808 TKQ589808 TUM589808 UEI589808 UOE589808 UYA589808 VHW589808 VRS589808 WBO589808 WLK589808 WVG589808 S655344 IU655344 SQ655344 ACM655344 AMI655344 AWE655344 BGA655344 BPW655344 BZS655344 CJO655344 CTK655344 DDG655344 DNC655344 DWY655344 EGU655344 EQQ655344 FAM655344 FKI655344 FUE655344 GEA655344 GNW655344 GXS655344 HHO655344 HRK655344 IBG655344 ILC655344 IUY655344 JEU655344 JOQ655344 JYM655344 KII655344 KSE655344 LCA655344 LLW655344 LVS655344 MFO655344 MPK655344 MZG655344 NJC655344 NSY655344 OCU655344 OMQ655344 OWM655344 PGI655344 PQE655344 QAA655344 QJW655344 QTS655344 RDO655344 RNK655344 RXG655344 SHC655344 SQY655344 TAU655344 TKQ655344 TUM655344 UEI655344 UOE655344 UYA655344 VHW655344 VRS655344 WBO655344 WLK655344 WVG655344 S720880 IU720880 SQ720880 ACM720880 AMI720880 AWE720880 BGA720880 BPW720880 BZS720880 CJO720880 CTK720880 DDG720880 DNC720880 DWY720880 EGU720880 EQQ720880 FAM720880 FKI720880 FUE720880 GEA720880 GNW720880 GXS720880 HHO720880 HRK720880 IBG720880 ILC720880 IUY720880 JEU720880 JOQ720880 JYM720880 KII720880 KSE720880 LCA720880 LLW720880 LVS720880 MFO720880 MPK720880 MZG720880 NJC720880 NSY720880 OCU720880 OMQ720880 OWM720880 PGI720880 PQE720880 QAA720880 QJW720880 QTS720880 RDO720880 RNK720880 RXG720880 SHC720880 SQY720880 TAU720880 TKQ720880 TUM720880 UEI720880 UOE720880 UYA720880 VHW720880 VRS720880 WBO720880 WLK720880 WVG720880 S786416 IU786416 SQ786416 ACM786416 AMI786416 AWE786416 BGA786416 BPW786416 BZS786416 CJO786416 CTK786416 DDG786416 DNC786416 DWY786416 EGU786416 EQQ786416 FAM786416 FKI786416 FUE786416 GEA786416 GNW786416 GXS786416 HHO786416 HRK786416 IBG786416 ILC786416 IUY786416 JEU786416 JOQ786416 JYM786416 KII786416 KSE786416 LCA786416 LLW786416 LVS786416 MFO786416 MPK786416 MZG786416 NJC786416 NSY786416 OCU786416 OMQ786416 OWM786416 PGI786416 PQE786416 QAA786416 QJW786416 QTS786416 RDO786416 RNK786416 RXG786416 SHC786416 SQY786416 TAU786416 TKQ786416 TUM786416 UEI786416 UOE786416 UYA786416 VHW786416 VRS786416 WBO786416 WLK786416 WVG786416 S851952 IU851952 SQ851952 ACM851952 AMI851952 AWE851952 BGA851952 BPW851952 BZS851952 CJO851952 CTK851952 DDG851952 DNC851952 DWY851952 EGU851952 EQQ851952 FAM851952 FKI851952 FUE851952 GEA851952 GNW851952 GXS851952 HHO851952 HRK851952 IBG851952 ILC851952 IUY851952 JEU851952 JOQ851952 JYM851952 KII851952 KSE851952 LCA851952 LLW851952 LVS851952 MFO851952 MPK851952 MZG851952 NJC851952 NSY851952 OCU851952 OMQ851952 OWM851952 PGI851952 PQE851952 QAA851952 QJW851952 QTS851952 RDO851952 RNK851952 RXG851952 SHC851952 SQY851952 TAU851952 TKQ851952 TUM851952 UEI851952 UOE851952 UYA851952 VHW851952 VRS851952 WBO851952 WLK851952 WVG851952 S917488 IU917488 SQ917488 ACM917488 AMI917488 AWE917488 BGA917488 BPW917488 BZS917488 CJO917488 CTK917488 DDG917488 DNC917488 DWY917488 EGU917488 EQQ917488 FAM917488 FKI917488 FUE917488 GEA917488 GNW917488 GXS917488 HHO917488 HRK917488 IBG917488 ILC917488 IUY917488 JEU917488 JOQ917488 JYM917488 KII917488 KSE917488 LCA917488 LLW917488 LVS917488 MFO917488 MPK917488 MZG917488 NJC917488 NSY917488 OCU917488 OMQ917488 OWM917488 PGI917488 PQE917488 QAA917488 QJW917488 QTS917488 RDO917488 RNK917488 RXG917488 SHC917488 SQY917488 TAU917488 TKQ917488 TUM917488 UEI917488 UOE917488 UYA917488 VHW917488 VRS917488 WBO917488 WLK917488 WVG917488 S983024 IU983024 SQ983024 ACM983024 AMI983024 AWE983024 BGA983024 BPW983024 BZS983024 CJO983024 CTK983024 DDG983024 DNC983024 DWY983024 EGU983024 EQQ983024 FAM983024 FKI983024 FUE983024 GEA983024 GNW983024 GXS983024 HHO983024 HRK983024 IBG983024 ILC983024 IUY983024 JEU983024 JOQ983024 JYM983024 KII983024 KSE983024 LCA983024 LLW983024 LVS983024 MFO983024 MPK983024 MZG983024 NJC983024 NSY983024 OCU983024 OMQ983024 OWM983024 PGI983024 PQE983024 QAA983024 QJW983024 QTS983024 RDO983024 RNK983024 RXG983024 SHC983024 SQY983024 TAU983024 TKQ983024 TUM983024 UEI983024 UOE983024 UYA983024 VHW983024 VRS983024 WBO983024 WLK983024 WVG983024 V65513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V131049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V196585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V262121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V327657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V393193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V458729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V524265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V589801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V655337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V720873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V786409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V851945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V917481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V983017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Z65540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Z131076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Z196612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Z262148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Z327684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Z393220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Z458756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Z524292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Z589828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Z655364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Z720900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Z786436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Z851972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Z917508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Z983044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S65518 IU65518 SQ65518 ACM65518 AMI65518 AWE65518 BGA65518 BPW65518 BZS65518 CJO65518 CTK65518 DDG65518 DNC65518 DWY65518 EGU65518 EQQ65518 FAM65518 FKI65518 FUE65518 GEA65518 GNW65518 GXS65518 HHO65518 HRK65518 IBG65518 ILC65518 IUY65518 JEU65518 JOQ65518 JYM65518 KII65518 KSE65518 LCA65518 LLW65518 LVS65518 MFO65518 MPK65518 MZG65518 NJC65518 NSY65518 OCU65518 OMQ65518 OWM65518 PGI65518 PQE65518 QAA65518 QJW65518 QTS65518 RDO65518 RNK65518 RXG65518 SHC65518 SQY65518 TAU65518 TKQ65518 TUM65518 UEI65518 UOE65518 UYA65518 VHW65518 VRS65518 WBO65518 WLK65518 WVG65518 S131054 IU131054 SQ131054 ACM131054 AMI131054 AWE131054 BGA131054 BPW131054 BZS131054 CJO131054 CTK131054 DDG131054 DNC131054 DWY131054 EGU131054 EQQ131054 FAM131054 FKI131054 FUE131054 GEA131054 GNW131054 GXS131054 HHO131054 HRK131054 IBG131054 ILC131054 IUY131054 JEU131054 JOQ131054 JYM131054 KII131054 KSE131054 LCA131054 LLW131054 LVS131054 MFO131054 MPK131054 MZG131054 NJC131054 NSY131054 OCU131054 OMQ131054 OWM131054 PGI131054 PQE131054 QAA131054 QJW131054 QTS131054 RDO131054 RNK131054 RXG131054 SHC131054 SQY131054 TAU131054 TKQ131054 TUM131054 UEI131054 UOE131054 UYA131054 VHW131054 VRS131054 WBO131054 WLK131054 WVG131054 S196590 IU196590 SQ196590 ACM196590 AMI196590 AWE196590 BGA196590 BPW196590 BZS196590 CJO196590 CTK196590 DDG196590 DNC196590 DWY196590 EGU196590 EQQ196590 FAM196590 FKI196590 FUE196590 GEA196590 GNW196590 GXS196590 HHO196590 HRK196590 IBG196590 ILC196590 IUY196590 JEU196590 JOQ196590 JYM196590 KII196590 KSE196590 LCA196590 LLW196590 LVS196590 MFO196590 MPK196590 MZG196590 NJC196590 NSY196590 OCU196590 OMQ196590 OWM196590 PGI196590 PQE196590 QAA196590 QJW196590 QTS196590 RDO196590 RNK196590 RXG196590 SHC196590 SQY196590 TAU196590 TKQ196590 TUM196590 UEI196590 UOE196590 UYA196590 VHW196590 VRS196590 WBO196590 WLK196590 WVG196590 S262126 IU262126 SQ262126 ACM262126 AMI262126 AWE262126 BGA262126 BPW262126 BZS262126 CJO262126 CTK262126 DDG262126 DNC262126 DWY262126 EGU262126 EQQ262126 FAM262126 FKI262126 FUE262126 GEA262126 GNW262126 GXS262126 HHO262126 HRK262126 IBG262126 ILC262126 IUY262126 JEU262126 JOQ262126 JYM262126 KII262126 KSE262126 LCA262126 LLW262126 LVS262126 MFO262126 MPK262126 MZG262126 NJC262126 NSY262126 OCU262126 OMQ262126 OWM262126 PGI262126 PQE262126 QAA262126 QJW262126 QTS262126 RDO262126 RNK262126 RXG262126 SHC262126 SQY262126 TAU262126 TKQ262126 TUM262126 UEI262126 UOE262126 UYA262126 VHW262126 VRS262126 WBO262126 WLK262126 WVG262126 S327662 IU327662 SQ327662 ACM327662 AMI327662 AWE327662 BGA327662 BPW327662 BZS327662 CJO327662 CTK327662 DDG327662 DNC327662 DWY327662 EGU327662 EQQ327662 FAM327662 FKI327662 FUE327662 GEA327662 GNW327662 GXS327662 HHO327662 HRK327662 IBG327662 ILC327662 IUY327662 JEU327662 JOQ327662 JYM327662 KII327662 KSE327662 LCA327662 LLW327662 LVS327662 MFO327662 MPK327662 MZG327662 NJC327662 NSY327662 OCU327662 OMQ327662 OWM327662 PGI327662 PQE327662 QAA327662 QJW327662 QTS327662 RDO327662 RNK327662 RXG327662 SHC327662 SQY327662 TAU327662 TKQ327662 TUM327662 UEI327662 UOE327662 UYA327662 VHW327662 VRS327662 WBO327662 WLK327662 WVG327662 S393198 IU393198 SQ393198 ACM393198 AMI393198 AWE393198 BGA393198 BPW393198 BZS393198 CJO393198 CTK393198 DDG393198 DNC393198 DWY393198 EGU393198 EQQ393198 FAM393198 FKI393198 FUE393198 GEA393198 GNW393198 GXS393198 HHO393198 HRK393198 IBG393198 ILC393198 IUY393198 JEU393198 JOQ393198 JYM393198 KII393198 KSE393198 LCA393198 LLW393198 LVS393198 MFO393198 MPK393198 MZG393198 NJC393198 NSY393198 OCU393198 OMQ393198 OWM393198 PGI393198 PQE393198 QAA393198 QJW393198 QTS393198 RDO393198 RNK393198 RXG393198 SHC393198 SQY393198 TAU393198 TKQ393198 TUM393198 UEI393198 UOE393198 UYA393198 VHW393198 VRS393198 WBO393198 WLK393198 WVG393198 S458734 IU458734 SQ458734 ACM458734 AMI458734 AWE458734 BGA458734 BPW458734 BZS458734 CJO458734 CTK458734 DDG458734 DNC458734 DWY458734 EGU458734 EQQ458734 FAM458734 FKI458734 FUE458734 GEA458734 GNW458734 GXS458734 HHO458734 HRK458734 IBG458734 ILC458734 IUY458734 JEU458734 JOQ458734 JYM458734 KII458734 KSE458734 LCA458734 LLW458734 LVS458734 MFO458734 MPK458734 MZG458734 NJC458734 NSY458734 OCU458734 OMQ458734 OWM458734 PGI458734 PQE458734 QAA458734 QJW458734 QTS458734 RDO458734 RNK458734 RXG458734 SHC458734 SQY458734 TAU458734 TKQ458734 TUM458734 UEI458734 UOE458734 UYA458734 VHW458734 VRS458734 WBO458734 WLK458734 WVG458734 S524270 IU524270 SQ524270 ACM524270 AMI524270 AWE524270 BGA524270 BPW524270 BZS524270 CJO524270 CTK524270 DDG524270 DNC524270 DWY524270 EGU524270 EQQ524270 FAM524270 FKI524270 FUE524270 GEA524270 GNW524270 GXS524270 HHO524270 HRK524270 IBG524270 ILC524270 IUY524270 JEU524270 JOQ524270 JYM524270 KII524270 KSE524270 LCA524270 LLW524270 LVS524270 MFO524270 MPK524270 MZG524270 NJC524270 NSY524270 OCU524270 OMQ524270 OWM524270 PGI524270 PQE524270 QAA524270 QJW524270 QTS524270 RDO524270 RNK524270 RXG524270 SHC524270 SQY524270 TAU524270 TKQ524270 TUM524270 UEI524270 UOE524270 UYA524270 VHW524270 VRS524270 WBO524270 WLK524270 WVG524270 S589806 IU589806 SQ589806 ACM589806 AMI589806 AWE589806 BGA589806 BPW589806 BZS589806 CJO589806 CTK589806 DDG589806 DNC589806 DWY589806 EGU589806 EQQ589806 FAM589806 FKI589806 FUE589806 GEA589806 GNW589806 GXS589806 HHO589806 HRK589806 IBG589806 ILC589806 IUY589806 JEU589806 JOQ589806 JYM589806 KII589806 KSE589806 LCA589806 LLW589806 LVS589806 MFO589806 MPK589806 MZG589806 NJC589806 NSY589806 OCU589806 OMQ589806 OWM589806 PGI589806 PQE589806 QAA589806 QJW589806 QTS589806 RDO589806 RNK589806 RXG589806 SHC589806 SQY589806 TAU589806 TKQ589806 TUM589806 UEI589806 UOE589806 UYA589806 VHW589806 VRS589806 WBO589806 WLK589806 WVG589806 S655342 IU655342 SQ655342 ACM655342 AMI655342 AWE655342 BGA655342 BPW655342 BZS655342 CJO655342 CTK655342 DDG655342 DNC655342 DWY655342 EGU655342 EQQ655342 FAM655342 FKI655342 FUE655342 GEA655342 GNW655342 GXS655342 HHO655342 HRK655342 IBG655342 ILC655342 IUY655342 JEU655342 JOQ655342 JYM655342 KII655342 KSE655342 LCA655342 LLW655342 LVS655342 MFO655342 MPK655342 MZG655342 NJC655342 NSY655342 OCU655342 OMQ655342 OWM655342 PGI655342 PQE655342 QAA655342 QJW655342 QTS655342 RDO655342 RNK655342 RXG655342 SHC655342 SQY655342 TAU655342 TKQ655342 TUM655342 UEI655342 UOE655342 UYA655342 VHW655342 VRS655342 WBO655342 WLK655342 WVG655342 S720878 IU720878 SQ720878 ACM720878 AMI720878 AWE720878 BGA720878 BPW720878 BZS720878 CJO720878 CTK720878 DDG720878 DNC720878 DWY720878 EGU720878 EQQ720878 FAM720878 FKI720878 FUE720878 GEA720878 GNW720878 GXS720878 HHO720878 HRK720878 IBG720878 ILC720878 IUY720878 JEU720878 JOQ720878 JYM720878 KII720878 KSE720878 LCA720878 LLW720878 LVS720878 MFO720878 MPK720878 MZG720878 NJC720878 NSY720878 OCU720878 OMQ720878 OWM720878 PGI720878 PQE720878 QAA720878 QJW720878 QTS720878 RDO720878 RNK720878 RXG720878 SHC720878 SQY720878 TAU720878 TKQ720878 TUM720878 UEI720878 UOE720878 UYA720878 VHW720878 VRS720878 WBO720878 WLK720878 WVG720878 S786414 IU786414 SQ786414 ACM786414 AMI786414 AWE786414 BGA786414 BPW786414 BZS786414 CJO786414 CTK786414 DDG786414 DNC786414 DWY786414 EGU786414 EQQ786414 FAM786414 FKI786414 FUE786414 GEA786414 GNW786414 GXS786414 HHO786414 HRK786414 IBG786414 ILC786414 IUY786414 JEU786414 JOQ786414 JYM786414 KII786414 KSE786414 LCA786414 LLW786414 LVS786414 MFO786414 MPK786414 MZG786414 NJC786414 NSY786414 OCU786414 OMQ786414 OWM786414 PGI786414 PQE786414 QAA786414 QJW786414 QTS786414 RDO786414 RNK786414 RXG786414 SHC786414 SQY786414 TAU786414 TKQ786414 TUM786414 UEI786414 UOE786414 UYA786414 VHW786414 VRS786414 WBO786414 WLK786414 WVG786414 S851950 IU851950 SQ851950 ACM851950 AMI851950 AWE851950 BGA851950 BPW851950 BZS851950 CJO851950 CTK851950 DDG851950 DNC851950 DWY851950 EGU851950 EQQ851950 FAM851950 FKI851950 FUE851950 GEA851950 GNW851950 GXS851950 HHO851950 HRK851950 IBG851950 ILC851950 IUY851950 JEU851950 JOQ851950 JYM851950 KII851950 KSE851950 LCA851950 LLW851950 LVS851950 MFO851950 MPK851950 MZG851950 NJC851950 NSY851950 OCU851950 OMQ851950 OWM851950 PGI851950 PQE851950 QAA851950 QJW851950 QTS851950 RDO851950 RNK851950 RXG851950 SHC851950 SQY851950 TAU851950 TKQ851950 TUM851950 UEI851950 UOE851950 UYA851950 VHW851950 VRS851950 WBO851950 WLK851950 WVG851950 S917486 IU917486 SQ917486 ACM917486 AMI917486 AWE917486 BGA917486 BPW917486 BZS917486 CJO917486 CTK917486 DDG917486 DNC917486 DWY917486 EGU917486 EQQ917486 FAM917486 FKI917486 FUE917486 GEA917486 GNW917486 GXS917486 HHO917486 HRK917486 IBG917486 ILC917486 IUY917486 JEU917486 JOQ917486 JYM917486 KII917486 KSE917486 LCA917486 LLW917486 LVS917486 MFO917486 MPK917486 MZG917486 NJC917486 NSY917486 OCU917486 OMQ917486 OWM917486 PGI917486 PQE917486 QAA917486 QJW917486 QTS917486 RDO917486 RNK917486 RXG917486 SHC917486 SQY917486 TAU917486 TKQ917486 TUM917486 UEI917486 UOE917486 UYA917486 VHW917486 VRS917486 WBO917486 WLK917486 WVG917486 S983022 IU983022 SQ983022 ACM983022 AMI983022 AWE983022 BGA983022 BPW983022 BZS983022 CJO983022 CTK983022 DDG983022 DNC983022 DWY983022 EGU983022 EQQ983022 FAM983022 FKI983022 FUE983022 GEA983022 GNW983022 GXS983022 HHO983022 HRK983022 IBG983022 ILC983022 IUY983022 JEU983022 JOQ983022 JYM983022 KII983022 KSE983022 LCA983022 LLW983022 LVS983022 MFO983022 MPK983022 MZG983022 NJC983022 NSY983022 OCU983022 OMQ983022 OWM983022 PGI983022 PQE983022 QAA983022 QJW983022 QTS983022 RDO983022 RNK983022 RXG983022 SHC983022 SQY983022 TAU983022 TKQ983022 TUM983022 UEI983022 UOE983022 UYA983022 VHW983022 VRS983022 WBO983022 WLK983022 WVG983022 R52 IT52 SP52 ACL52 AMH52 AWD52 BFZ52 BPV52 BZR52 CJN52 CTJ52 DDF52 DNB52 DWX52 EGT52 EQP52 FAL52 FKH52 FUD52 GDZ52 GNV52 GXR52 HHN52 HRJ52 IBF52 ILB52 IUX52 JET52 JOP52 JYL52 KIH52 KSD52 LBZ52 LLV52 LVR52 MFN52 MPJ52 MZF52 NJB52 NSX52 OCT52 OMP52 OWL52 PGH52 PQD52 PZZ52 QJV52 QTR52 RDN52 RNJ52 RXF52 SHB52 SQX52 TAT52 TKP52 TUL52 UEH52 UOD52 UXZ52 VHV52 VRR52 WBN52 WLJ52 WVF52 R65588 IT65588 SP65588 ACL65588 AMH65588 AWD65588 BFZ65588 BPV65588 BZR65588 CJN65588 CTJ65588 DDF65588 DNB65588 DWX65588 EGT65588 EQP65588 FAL65588 FKH65588 FUD65588 GDZ65588 GNV65588 GXR65588 HHN65588 HRJ65588 IBF65588 ILB65588 IUX65588 JET65588 JOP65588 JYL65588 KIH65588 KSD65588 LBZ65588 LLV65588 LVR65588 MFN65588 MPJ65588 MZF65588 NJB65588 NSX65588 OCT65588 OMP65588 OWL65588 PGH65588 PQD65588 PZZ65588 QJV65588 QTR65588 RDN65588 RNJ65588 RXF65588 SHB65588 SQX65588 TAT65588 TKP65588 TUL65588 UEH65588 UOD65588 UXZ65588 VHV65588 VRR65588 WBN65588 WLJ65588 WVF65588 R131124 IT131124 SP131124 ACL131124 AMH131124 AWD131124 BFZ131124 BPV131124 BZR131124 CJN131124 CTJ131124 DDF131124 DNB131124 DWX131124 EGT131124 EQP131124 FAL131124 FKH131124 FUD131124 GDZ131124 GNV131124 GXR131124 HHN131124 HRJ131124 IBF131124 ILB131124 IUX131124 JET131124 JOP131124 JYL131124 KIH131124 KSD131124 LBZ131124 LLV131124 LVR131124 MFN131124 MPJ131124 MZF131124 NJB131124 NSX131124 OCT131124 OMP131124 OWL131124 PGH131124 PQD131124 PZZ131124 QJV131124 QTR131124 RDN131124 RNJ131124 RXF131124 SHB131124 SQX131124 TAT131124 TKP131124 TUL131124 UEH131124 UOD131124 UXZ131124 VHV131124 VRR131124 WBN131124 WLJ131124 WVF131124 R196660 IT196660 SP196660 ACL196660 AMH196660 AWD196660 BFZ196660 BPV196660 BZR196660 CJN196660 CTJ196660 DDF196660 DNB196660 DWX196660 EGT196660 EQP196660 FAL196660 FKH196660 FUD196660 GDZ196660 GNV196660 GXR196660 HHN196660 HRJ196660 IBF196660 ILB196660 IUX196660 JET196660 JOP196660 JYL196660 KIH196660 KSD196660 LBZ196660 LLV196660 LVR196660 MFN196660 MPJ196660 MZF196660 NJB196660 NSX196660 OCT196660 OMP196660 OWL196660 PGH196660 PQD196660 PZZ196660 QJV196660 QTR196660 RDN196660 RNJ196660 RXF196660 SHB196660 SQX196660 TAT196660 TKP196660 TUL196660 UEH196660 UOD196660 UXZ196660 VHV196660 VRR196660 WBN196660 WLJ196660 WVF196660 R262196 IT262196 SP262196 ACL262196 AMH262196 AWD262196 BFZ262196 BPV262196 BZR262196 CJN262196 CTJ262196 DDF262196 DNB262196 DWX262196 EGT262196 EQP262196 FAL262196 FKH262196 FUD262196 GDZ262196 GNV262196 GXR262196 HHN262196 HRJ262196 IBF262196 ILB262196 IUX262196 JET262196 JOP262196 JYL262196 KIH262196 KSD262196 LBZ262196 LLV262196 LVR262196 MFN262196 MPJ262196 MZF262196 NJB262196 NSX262196 OCT262196 OMP262196 OWL262196 PGH262196 PQD262196 PZZ262196 QJV262196 QTR262196 RDN262196 RNJ262196 RXF262196 SHB262196 SQX262196 TAT262196 TKP262196 TUL262196 UEH262196 UOD262196 UXZ262196 VHV262196 VRR262196 WBN262196 WLJ262196 WVF262196 R327732 IT327732 SP327732 ACL327732 AMH327732 AWD327732 BFZ327732 BPV327732 BZR327732 CJN327732 CTJ327732 DDF327732 DNB327732 DWX327732 EGT327732 EQP327732 FAL327732 FKH327732 FUD327732 GDZ327732 GNV327732 GXR327732 HHN327732 HRJ327732 IBF327732 ILB327732 IUX327732 JET327732 JOP327732 JYL327732 KIH327732 KSD327732 LBZ327732 LLV327732 LVR327732 MFN327732 MPJ327732 MZF327732 NJB327732 NSX327732 OCT327732 OMP327732 OWL327732 PGH327732 PQD327732 PZZ327732 QJV327732 QTR327732 RDN327732 RNJ327732 RXF327732 SHB327732 SQX327732 TAT327732 TKP327732 TUL327732 UEH327732 UOD327732 UXZ327732 VHV327732 VRR327732 WBN327732 WLJ327732 WVF327732 R393268 IT393268 SP393268 ACL393268 AMH393268 AWD393268 BFZ393268 BPV393268 BZR393268 CJN393268 CTJ393268 DDF393268 DNB393268 DWX393268 EGT393268 EQP393268 FAL393268 FKH393268 FUD393268 GDZ393268 GNV393268 GXR393268 HHN393268 HRJ393268 IBF393268 ILB393268 IUX393268 JET393268 JOP393268 JYL393268 KIH393268 KSD393268 LBZ393268 LLV393268 LVR393268 MFN393268 MPJ393268 MZF393268 NJB393268 NSX393268 OCT393268 OMP393268 OWL393268 PGH393268 PQD393268 PZZ393268 QJV393268 QTR393268 RDN393268 RNJ393268 RXF393268 SHB393268 SQX393268 TAT393268 TKP393268 TUL393268 UEH393268 UOD393268 UXZ393268 VHV393268 VRR393268 WBN393268 WLJ393268 WVF393268 R458804 IT458804 SP458804 ACL458804 AMH458804 AWD458804 BFZ458804 BPV458804 BZR458804 CJN458804 CTJ458804 DDF458804 DNB458804 DWX458804 EGT458804 EQP458804 FAL458804 FKH458804 FUD458804 GDZ458804 GNV458804 GXR458804 HHN458804 HRJ458804 IBF458804 ILB458804 IUX458804 JET458804 JOP458804 JYL458804 KIH458804 KSD458804 LBZ458804 LLV458804 LVR458804 MFN458804 MPJ458804 MZF458804 NJB458804 NSX458804 OCT458804 OMP458804 OWL458804 PGH458804 PQD458804 PZZ458804 QJV458804 QTR458804 RDN458804 RNJ458804 RXF458804 SHB458804 SQX458804 TAT458804 TKP458804 TUL458804 UEH458804 UOD458804 UXZ458804 VHV458804 VRR458804 WBN458804 WLJ458804 WVF458804 R524340 IT524340 SP524340 ACL524340 AMH524340 AWD524340 BFZ524340 BPV524340 BZR524340 CJN524340 CTJ524340 DDF524340 DNB524340 DWX524340 EGT524340 EQP524340 FAL524340 FKH524340 FUD524340 GDZ524340 GNV524340 GXR524340 HHN524340 HRJ524340 IBF524340 ILB524340 IUX524340 JET524340 JOP524340 JYL524340 KIH524340 KSD524340 LBZ524340 LLV524340 LVR524340 MFN524340 MPJ524340 MZF524340 NJB524340 NSX524340 OCT524340 OMP524340 OWL524340 PGH524340 PQD524340 PZZ524340 QJV524340 QTR524340 RDN524340 RNJ524340 RXF524340 SHB524340 SQX524340 TAT524340 TKP524340 TUL524340 UEH524340 UOD524340 UXZ524340 VHV524340 VRR524340 WBN524340 WLJ524340 WVF524340 R589876 IT589876 SP589876 ACL589876 AMH589876 AWD589876 BFZ589876 BPV589876 BZR589876 CJN589876 CTJ589876 DDF589876 DNB589876 DWX589876 EGT589876 EQP589876 FAL589876 FKH589876 FUD589876 GDZ589876 GNV589876 GXR589876 HHN589876 HRJ589876 IBF589876 ILB589876 IUX589876 JET589876 JOP589876 JYL589876 KIH589876 KSD589876 LBZ589876 LLV589876 LVR589876 MFN589876 MPJ589876 MZF589876 NJB589876 NSX589876 OCT589876 OMP589876 OWL589876 PGH589876 PQD589876 PZZ589876 QJV589876 QTR589876 RDN589876 RNJ589876 RXF589876 SHB589876 SQX589876 TAT589876 TKP589876 TUL589876 UEH589876 UOD589876 UXZ589876 VHV589876 VRR589876 WBN589876 WLJ589876 WVF589876 R655412 IT655412 SP655412 ACL655412 AMH655412 AWD655412 BFZ655412 BPV655412 BZR655412 CJN655412 CTJ655412 DDF655412 DNB655412 DWX655412 EGT655412 EQP655412 FAL655412 FKH655412 FUD655412 GDZ655412 GNV655412 GXR655412 HHN655412 HRJ655412 IBF655412 ILB655412 IUX655412 JET655412 JOP655412 JYL655412 KIH655412 KSD655412 LBZ655412 LLV655412 LVR655412 MFN655412 MPJ655412 MZF655412 NJB655412 NSX655412 OCT655412 OMP655412 OWL655412 PGH655412 PQD655412 PZZ655412 QJV655412 QTR655412 RDN655412 RNJ655412 RXF655412 SHB655412 SQX655412 TAT655412 TKP655412 TUL655412 UEH655412 UOD655412 UXZ655412 VHV655412 VRR655412 WBN655412 WLJ655412 WVF655412 R720948 IT720948 SP720948 ACL720948 AMH720948 AWD720948 BFZ720948 BPV720948 BZR720948 CJN720948 CTJ720948 DDF720948 DNB720948 DWX720948 EGT720948 EQP720948 FAL720948 FKH720948 FUD720948 GDZ720948 GNV720948 GXR720948 HHN720948 HRJ720948 IBF720948 ILB720948 IUX720948 JET720948 JOP720948 JYL720948 KIH720948 KSD720948 LBZ720948 LLV720948 LVR720948 MFN720948 MPJ720948 MZF720948 NJB720948 NSX720948 OCT720948 OMP720948 OWL720948 PGH720948 PQD720948 PZZ720948 QJV720948 QTR720948 RDN720948 RNJ720948 RXF720948 SHB720948 SQX720948 TAT720948 TKP720948 TUL720948 UEH720948 UOD720948 UXZ720948 VHV720948 VRR720948 WBN720948 WLJ720948 WVF720948 R786484 IT786484 SP786484 ACL786484 AMH786484 AWD786484 BFZ786484 BPV786484 BZR786484 CJN786484 CTJ786484 DDF786484 DNB786484 DWX786484 EGT786484 EQP786484 FAL786484 FKH786484 FUD786484 GDZ786484 GNV786484 GXR786484 HHN786484 HRJ786484 IBF786484 ILB786484 IUX786484 JET786484 JOP786484 JYL786484 KIH786484 KSD786484 LBZ786484 LLV786484 LVR786484 MFN786484 MPJ786484 MZF786484 NJB786484 NSX786484 OCT786484 OMP786484 OWL786484 PGH786484 PQD786484 PZZ786484 QJV786484 QTR786484 RDN786484 RNJ786484 RXF786484 SHB786484 SQX786484 TAT786484 TKP786484 TUL786484 UEH786484 UOD786484 UXZ786484 VHV786484 VRR786484 WBN786484 WLJ786484 WVF786484 R852020 IT852020 SP852020 ACL852020 AMH852020 AWD852020 BFZ852020 BPV852020 BZR852020 CJN852020 CTJ852020 DDF852020 DNB852020 DWX852020 EGT852020 EQP852020 FAL852020 FKH852020 FUD852020 GDZ852020 GNV852020 GXR852020 HHN852020 HRJ852020 IBF852020 ILB852020 IUX852020 JET852020 JOP852020 JYL852020 KIH852020 KSD852020 LBZ852020 LLV852020 LVR852020 MFN852020 MPJ852020 MZF852020 NJB852020 NSX852020 OCT852020 OMP852020 OWL852020 PGH852020 PQD852020 PZZ852020 QJV852020 QTR852020 RDN852020 RNJ852020 RXF852020 SHB852020 SQX852020 TAT852020 TKP852020 TUL852020 UEH852020 UOD852020 UXZ852020 VHV852020 VRR852020 WBN852020 WLJ852020 WVF852020 R917556 IT917556 SP917556 ACL917556 AMH917556 AWD917556 BFZ917556 BPV917556 BZR917556 CJN917556 CTJ917556 DDF917556 DNB917556 DWX917556 EGT917556 EQP917556 FAL917556 FKH917556 FUD917556 GDZ917556 GNV917556 GXR917556 HHN917556 HRJ917556 IBF917556 ILB917556 IUX917556 JET917556 JOP917556 JYL917556 KIH917556 KSD917556 LBZ917556 LLV917556 LVR917556 MFN917556 MPJ917556 MZF917556 NJB917556 NSX917556 OCT917556 OMP917556 OWL917556 PGH917556 PQD917556 PZZ917556 QJV917556 QTR917556 RDN917556 RNJ917556 RXF917556 SHB917556 SQX917556 TAT917556 TKP917556 TUL917556 UEH917556 UOD917556 UXZ917556 VHV917556 VRR917556 WBN917556 WLJ917556 WVF917556 R983092 IT983092 SP983092 ACL983092 AMH983092 AWD983092 BFZ983092 BPV983092 BZR983092 CJN983092 CTJ983092 DDF983092 DNB983092 DWX983092 EGT983092 EQP983092 FAL983092 FKH983092 FUD983092 GDZ983092 GNV983092 GXR983092 HHN983092 HRJ983092 IBF983092 ILB983092 IUX983092 JET983092 JOP983092 JYL983092 KIH983092 KSD983092 LBZ983092 LLV983092 LVR983092 MFN983092 MPJ983092 MZF983092 NJB983092 NSX983092 OCT983092 OMP983092 OWL983092 PGH983092 PQD983092 PZZ983092 QJV983092 QTR983092 RDN983092 RNJ983092 RXF983092 SHB983092 SQX983092 TAT983092 TKP983092 TUL983092 UEH983092 UOD983092 UXZ983092 VHV983092 VRR983092 WBN983092 WLJ983092 WVF983092 Z65518 JB65518 SX65518 ACT65518 AMP65518 AWL65518 BGH65518 BQD65518 BZZ65518 CJV65518 CTR65518 DDN65518 DNJ65518 DXF65518 EHB65518 EQX65518 FAT65518 FKP65518 FUL65518 GEH65518 GOD65518 GXZ65518 HHV65518 HRR65518 IBN65518 ILJ65518 IVF65518 JFB65518 JOX65518 JYT65518 KIP65518 KSL65518 LCH65518 LMD65518 LVZ65518 MFV65518 MPR65518 MZN65518 NJJ65518 NTF65518 ODB65518 OMX65518 OWT65518 PGP65518 PQL65518 QAH65518 QKD65518 QTZ65518 RDV65518 RNR65518 RXN65518 SHJ65518 SRF65518 TBB65518 TKX65518 TUT65518 UEP65518 UOL65518 UYH65518 VID65518 VRZ65518 WBV65518 WLR65518 WVN65518 Z131054 JB131054 SX131054 ACT131054 AMP131054 AWL131054 BGH131054 BQD131054 BZZ131054 CJV131054 CTR131054 DDN131054 DNJ131054 DXF131054 EHB131054 EQX131054 FAT131054 FKP131054 FUL131054 GEH131054 GOD131054 GXZ131054 HHV131054 HRR131054 IBN131054 ILJ131054 IVF131054 JFB131054 JOX131054 JYT131054 KIP131054 KSL131054 LCH131054 LMD131054 LVZ131054 MFV131054 MPR131054 MZN131054 NJJ131054 NTF131054 ODB131054 OMX131054 OWT131054 PGP131054 PQL131054 QAH131054 QKD131054 QTZ131054 RDV131054 RNR131054 RXN131054 SHJ131054 SRF131054 TBB131054 TKX131054 TUT131054 UEP131054 UOL131054 UYH131054 VID131054 VRZ131054 WBV131054 WLR131054 WVN131054 Z196590 JB196590 SX196590 ACT196590 AMP196590 AWL196590 BGH196590 BQD196590 BZZ196590 CJV196590 CTR196590 DDN196590 DNJ196590 DXF196590 EHB196590 EQX196590 FAT196590 FKP196590 FUL196590 GEH196590 GOD196590 GXZ196590 HHV196590 HRR196590 IBN196590 ILJ196590 IVF196590 JFB196590 JOX196590 JYT196590 KIP196590 KSL196590 LCH196590 LMD196590 LVZ196590 MFV196590 MPR196590 MZN196590 NJJ196590 NTF196590 ODB196590 OMX196590 OWT196590 PGP196590 PQL196590 QAH196590 QKD196590 QTZ196590 RDV196590 RNR196590 RXN196590 SHJ196590 SRF196590 TBB196590 TKX196590 TUT196590 UEP196590 UOL196590 UYH196590 VID196590 VRZ196590 WBV196590 WLR196590 WVN196590 Z262126 JB262126 SX262126 ACT262126 AMP262126 AWL262126 BGH262126 BQD262126 BZZ262126 CJV262126 CTR262126 DDN262126 DNJ262126 DXF262126 EHB262126 EQX262126 FAT262126 FKP262126 FUL262126 GEH262126 GOD262126 GXZ262126 HHV262126 HRR262126 IBN262126 ILJ262126 IVF262126 JFB262126 JOX262126 JYT262126 KIP262126 KSL262126 LCH262126 LMD262126 LVZ262126 MFV262126 MPR262126 MZN262126 NJJ262126 NTF262126 ODB262126 OMX262126 OWT262126 PGP262126 PQL262126 QAH262126 QKD262126 QTZ262126 RDV262126 RNR262126 RXN262126 SHJ262126 SRF262126 TBB262126 TKX262126 TUT262126 UEP262126 UOL262126 UYH262126 VID262126 VRZ262126 WBV262126 WLR262126 WVN262126 Z327662 JB327662 SX327662 ACT327662 AMP327662 AWL327662 BGH327662 BQD327662 BZZ327662 CJV327662 CTR327662 DDN327662 DNJ327662 DXF327662 EHB327662 EQX327662 FAT327662 FKP327662 FUL327662 GEH327662 GOD327662 GXZ327662 HHV327662 HRR327662 IBN327662 ILJ327662 IVF327662 JFB327662 JOX327662 JYT327662 KIP327662 KSL327662 LCH327662 LMD327662 LVZ327662 MFV327662 MPR327662 MZN327662 NJJ327662 NTF327662 ODB327662 OMX327662 OWT327662 PGP327662 PQL327662 QAH327662 QKD327662 QTZ327662 RDV327662 RNR327662 RXN327662 SHJ327662 SRF327662 TBB327662 TKX327662 TUT327662 UEP327662 UOL327662 UYH327662 VID327662 VRZ327662 WBV327662 WLR327662 WVN327662 Z393198 JB393198 SX393198 ACT393198 AMP393198 AWL393198 BGH393198 BQD393198 BZZ393198 CJV393198 CTR393198 DDN393198 DNJ393198 DXF393198 EHB393198 EQX393198 FAT393198 FKP393198 FUL393198 GEH393198 GOD393198 GXZ393198 HHV393198 HRR393198 IBN393198 ILJ393198 IVF393198 JFB393198 JOX393198 JYT393198 KIP393198 KSL393198 LCH393198 LMD393198 LVZ393198 MFV393198 MPR393198 MZN393198 NJJ393198 NTF393198 ODB393198 OMX393198 OWT393198 PGP393198 PQL393198 QAH393198 QKD393198 QTZ393198 RDV393198 RNR393198 RXN393198 SHJ393198 SRF393198 TBB393198 TKX393198 TUT393198 UEP393198 UOL393198 UYH393198 VID393198 VRZ393198 WBV393198 WLR393198 WVN393198 Z458734 JB458734 SX458734 ACT458734 AMP458734 AWL458734 BGH458734 BQD458734 BZZ458734 CJV458734 CTR458734 DDN458734 DNJ458734 DXF458734 EHB458734 EQX458734 FAT458734 FKP458734 FUL458734 GEH458734 GOD458734 GXZ458734 HHV458734 HRR458734 IBN458734 ILJ458734 IVF458734 JFB458734 JOX458734 JYT458734 KIP458734 KSL458734 LCH458734 LMD458734 LVZ458734 MFV458734 MPR458734 MZN458734 NJJ458734 NTF458734 ODB458734 OMX458734 OWT458734 PGP458734 PQL458734 QAH458734 QKD458734 QTZ458734 RDV458734 RNR458734 RXN458734 SHJ458734 SRF458734 TBB458734 TKX458734 TUT458734 UEP458734 UOL458734 UYH458734 VID458734 VRZ458734 WBV458734 WLR458734 WVN458734 Z524270 JB524270 SX524270 ACT524270 AMP524270 AWL524270 BGH524270 BQD524270 BZZ524270 CJV524270 CTR524270 DDN524270 DNJ524270 DXF524270 EHB524270 EQX524270 FAT524270 FKP524270 FUL524270 GEH524270 GOD524270 GXZ524270 HHV524270 HRR524270 IBN524270 ILJ524270 IVF524270 JFB524270 JOX524270 JYT524270 KIP524270 KSL524270 LCH524270 LMD524270 LVZ524270 MFV524270 MPR524270 MZN524270 NJJ524270 NTF524270 ODB524270 OMX524270 OWT524270 PGP524270 PQL524270 QAH524270 QKD524270 QTZ524270 RDV524270 RNR524270 RXN524270 SHJ524270 SRF524270 TBB524270 TKX524270 TUT524270 UEP524270 UOL524270 UYH524270 VID524270 VRZ524270 WBV524270 WLR524270 WVN524270 Z589806 JB589806 SX589806 ACT589806 AMP589806 AWL589806 BGH589806 BQD589806 BZZ589806 CJV589806 CTR589806 DDN589806 DNJ589806 DXF589806 EHB589806 EQX589806 FAT589806 FKP589806 FUL589806 GEH589806 GOD589806 GXZ589806 HHV589806 HRR589806 IBN589806 ILJ589806 IVF589806 JFB589806 JOX589806 JYT589806 KIP589806 KSL589806 LCH589806 LMD589806 LVZ589806 MFV589806 MPR589806 MZN589806 NJJ589806 NTF589806 ODB589806 OMX589806 OWT589806 PGP589806 PQL589806 QAH589806 QKD589806 QTZ589806 RDV589806 RNR589806 RXN589806 SHJ589806 SRF589806 TBB589806 TKX589806 TUT589806 UEP589806 UOL589806 UYH589806 VID589806 VRZ589806 WBV589806 WLR589806 WVN589806 Z655342 JB655342 SX655342 ACT655342 AMP655342 AWL655342 BGH655342 BQD655342 BZZ655342 CJV655342 CTR655342 DDN655342 DNJ655342 DXF655342 EHB655342 EQX655342 FAT655342 FKP655342 FUL655342 GEH655342 GOD655342 GXZ655342 HHV655342 HRR655342 IBN655342 ILJ655342 IVF655342 JFB655342 JOX655342 JYT655342 KIP655342 KSL655342 LCH655342 LMD655342 LVZ655342 MFV655342 MPR655342 MZN655342 NJJ655342 NTF655342 ODB655342 OMX655342 OWT655342 PGP655342 PQL655342 QAH655342 QKD655342 QTZ655342 RDV655342 RNR655342 RXN655342 SHJ655342 SRF655342 TBB655342 TKX655342 TUT655342 UEP655342 UOL655342 UYH655342 VID655342 VRZ655342 WBV655342 WLR655342 WVN655342 Z720878 JB720878 SX720878 ACT720878 AMP720878 AWL720878 BGH720878 BQD720878 BZZ720878 CJV720878 CTR720878 DDN720878 DNJ720878 DXF720878 EHB720878 EQX720878 FAT720878 FKP720878 FUL720878 GEH720878 GOD720878 GXZ720878 HHV720878 HRR720878 IBN720878 ILJ720878 IVF720878 JFB720878 JOX720878 JYT720878 KIP720878 KSL720878 LCH720878 LMD720878 LVZ720878 MFV720878 MPR720878 MZN720878 NJJ720878 NTF720878 ODB720878 OMX720878 OWT720878 PGP720878 PQL720878 QAH720878 QKD720878 QTZ720878 RDV720878 RNR720878 RXN720878 SHJ720878 SRF720878 TBB720878 TKX720878 TUT720878 UEP720878 UOL720878 UYH720878 VID720878 VRZ720878 WBV720878 WLR720878 WVN720878 Z786414 JB786414 SX786414 ACT786414 AMP786414 AWL786414 BGH786414 BQD786414 BZZ786414 CJV786414 CTR786414 DDN786414 DNJ786414 DXF786414 EHB786414 EQX786414 FAT786414 FKP786414 FUL786414 GEH786414 GOD786414 GXZ786414 HHV786414 HRR786414 IBN786414 ILJ786414 IVF786414 JFB786414 JOX786414 JYT786414 KIP786414 KSL786414 LCH786414 LMD786414 LVZ786414 MFV786414 MPR786414 MZN786414 NJJ786414 NTF786414 ODB786414 OMX786414 OWT786414 PGP786414 PQL786414 QAH786414 QKD786414 QTZ786414 RDV786414 RNR786414 RXN786414 SHJ786414 SRF786414 TBB786414 TKX786414 TUT786414 UEP786414 UOL786414 UYH786414 VID786414 VRZ786414 WBV786414 WLR786414 WVN786414 Z851950 JB851950 SX851950 ACT851950 AMP851950 AWL851950 BGH851950 BQD851950 BZZ851950 CJV851950 CTR851950 DDN851950 DNJ851950 DXF851950 EHB851950 EQX851950 FAT851950 FKP851950 FUL851950 GEH851950 GOD851950 GXZ851950 HHV851950 HRR851950 IBN851950 ILJ851950 IVF851950 JFB851950 JOX851950 JYT851950 KIP851950 KSL851950 LCH851950 LMD851950 LVZ851950 MFV851950 MPR851950 MZN851950 NJJ851950 NTF851950 ODB851950 OMX851950 OWT851950 PGP851950 PQL851950 QAH851950 QKD851950 QTZ851950 RDV851950 RNR851950 RXN851950 SHJ851950 SRF851950 TBB851950 TKX851950 TUT851950 UEP851950 UOL851950 UYH851950 VID851950 VRZ851950 WBV851950 WLR851950 WVN851950 Z917486 JB917486 SX917486 ACT917486 AMP917486 AWL917486 BGH917486 BQD917486 BZZ917486 CJV917486 CTR917486 DDN917486 DNJ917486 DXF917486 EHB917486 EQX917486 FAT917486 FKP917486 FUL917486 GEH917486 GOD917486 GXZ917486 HHV917486 HRR917486 IBN917486 ILJ917486 IVF917486 JFB917486 JOX917486 JYT917486 KIP917486 KSL917486 LCH917486 LMD917486 LVZ917486 MFV917486 MPR917486 MZN917486 NJJ917486 NTF917486 ODB917486 OMX917486 OWT917486 PGP917486 PQL917486 QAH917486 QKD917486 QTZ917486 RDV917486 RNR917486 RXN917486 SHJ917486 SRF917486 TBB917486 TKX917486 TUT917486 UEP917486 UOL917486 UYH917486 VID917486 VRZ917486 WBV917486 WLR917486 WVN917486 Z983022 JB983022 SX983022 ACT983022 AMP983022 AWL983022 BGH983022 BQD983022 BZZ983022 CJV983022 CTR983022 DDN983022 DNJ983022 DXF983022 EHB983022 EQX983022 FAT983022 FKP983022 FUL983022 GEH983022 GOD983022 GXZ983022 HHV983022 HRR983022 IBN983022 ILJ983022 IVF983022 JFB983022 JOX983022 JYT983022 KIP983022 KSL983022 LCH983022 LMD983022 LVZ983022 MFV983022 MPR983022 MZN983022 NJJ983022 NTF983022 ODB983022 OMX983022 OWT983022 PGP983022 PQL983022 QAH983022 QKD983022 QTZ983022 RDV983022 RNR983022 RXN983022 SHJ983022 SRF983022 TBB983022 TKX983022 TUT983022 UEP983022 UOL983022 UYH983022 VID983022 VRZ983022 WBV983022 WLR983022 WVN983022 Z65522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Z131058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Z196594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Z262130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Z327666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Z393202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Z458738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Z524274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Z589810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Z655346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Z720882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Z786418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Z851954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Z917490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Z983026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WVN983026 Z65538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Z131074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Z196610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Z262146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Z327682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Z393218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Z458754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Z524290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Z589826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Z655362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Z720898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Z786434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Z851970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Z917506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Z983042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Z65520 JB65520 SX65520 ACT65520 AMP65520 AWL65520 BGH65520 BQD65520 BZZ65520 CJV65520 CTR65520 DDN65520 DNJ65520 DXF65520 EHB65520 EQX65520 FAT65520 FKP65520 FUL65520 GEH65520 GOD65520 GXZ65520 HHV65520 HRR65520 IBN65520 ILJ65520 IVF65520 JFB65520 JOX65520 JYT65520 KIP65520 KSL65520 LCH65520 LMD65520 LVZ65520 MFV65520 MPR65520 MZN65520 NJJ65520 NTF65520 ODB65520 OMX65520 OWT65520 PGP65520 PQL65520 QAH65520 QKD65520 QTZ65520 RDV65520 RNR65520 RXN65520 SHJ65520 SRF65520 TBB65520 TKX65520 TUT65520 UEP65520 UOL65520 UYH65520 VID65520 VRZ65520 WBV65520 WLR65520 WVN65520 Z131056 JB131056 SX131056 ACT131056 AMP131056 AWL131056 BGH131056 BQD131056 BZZ131056 CJV131056 CTR131056 DDN131056 DNJ131056 DXF131056 EHB131056 EQX131056 FAT131056 FKP131056 FUL131056 GEH131056 GOD131056 GXZ131056 HHV131056 HRR131056 IBN131056 ILJ131056 IVF131056 JFB131056 JOX131056 JYT131056 KIP131056 KSL131056 LCH131056 LMD131056 LVZ131056 MFV131056 MPR131056 MZN131056 NJJ131056 NTF131056 ODB131056 OMX131056 OWT131056 PGP131056 PQL131056 QAH131056 QKD131056 QTZ131056 RDV131056 RNR131056 RXN131056 SHJ131056 SRF131056 TBB131056 TKX131056 TUT131056 UEP131056 UOL131056 UYH131056 VID131056 VRZ131056 WBV131056 WLR131056 WVN131056 Z196592 JB196592 SX196592 ACT196592 AMP196592 AWL196592 BGH196592 BQD196592 BZZ196592 CJV196592 CTR196592 DDN196592 DNJ196592 DXF196592 EHB196592 EQX196592 FAT196592 FKP196592 FUL196592 GEH196592 GOD196592 GXZ196592 HHV196592 HRR196592 IBN196592 ILJ196592 IVF196592 JFB196592 JOX196592 JYT196592 KIP196592 KSL196592 LCH196592 LMD196592 LVZ196592 MFV196592 MPR196592 MZN196592 NJJ196592 NTF196592 ODB196592 OMX196592 OWT196592 PGP196592 PQL196592 QAH196592 QKD196592 QTZ196592 RDV196592 RNR196592 RXN196592 SHJ196592 SRF196592 TBB196592 TKX196592 TUT196592 UEP196592 UOL196592 UYH196592 VID196592 VRZ196592 WBV196592 WLR196592 WVN196592 Z262128 JB262128 SX262128 ACT262128 AMP262128 AWL262128 BGH262128 BQD262128 BZZ262128 CJV262128 CTR262128 DDN262128 DNJ262128 DXF262128 EHB262128 EQX262128 FAT262128 FKP262128 FUL262128 GEH262128 GOD262128 GXZ262128 HHV262128 HRR262128 IBN262128 ILJ262128 IVF262128 JFB262128 JOX262128 JYT262128 KIP262128 KSL262128 LCH262128 LMD262128 LVZ262128 MFV262128 MPR262128 MZN262128 NJJ262128 NTF262128 ODB262128 OMX262128 OWT262128 PGP262128 PQL262128 QAH262128 QKD262128 QTZ262128 RDV262128 RNR262128 RXN262128 SHJ262128 SRF262128 TBB262128 TKX262128 TUT262128 UEP262128 UOL262128 UYH262128 VID262128 VRZ262128 WBV262128 WLR262128 WVN262128 Z327664 JB327664 SX327664 ACT327664 AMP327664 AWL327664 BGH327664 BQD327664 BZZ327664 CJV327664 CTR327664 DDN327664 DNJ327664 DXF327664 EHB327664 EQX327664 FAT327664 FKP327664 FUL327664 GEH327664 GOD327664 GXZ327664 HHV327664 HRR327664 IBN327664 ILJ327664 IVF327664 JFB327664 JOX327664 JYT327664 KIP327664 KSL327664 LCH327664 LMD327664 LVZ327664 MFV327664 MPR327664 MZN327664 NJJ327664 NTF327664 ODB327664 OMX327664 OWT327664 PGP327664 PQL327664 QAH327664 QKD327664 QTZ327664 RDV327664 RNR327664 RXN327664 SHJ327664 SRF327664 TBB327664 TKX327664 TUT327664 UEP327664 UOL327664 UYH327664 VID327664 VRZ327664 WBV327664 WLR327664 WVN327664 Z393200 JB393200 SX393200 ACT393200 AMP393200 AWL393200 BGH393200 BQD393200 BZZ393200 CJV393200 CTR393200 DDN393200 DNJ393200 DXF393200 EHB393200 EQX393200 FAT393200 FKP393200 FUL393200 GEH393200 GOD393200 GXZ393200 HHV393200 HRR393200 IBN393200 ILJ393200 IVF393200 JFB393200 JOX393200 JYT393200 KIP393200 KSL393200 LCH393200 LMD393200 LVZ393200 MFV393200 MPR393200 MZN393200 NJJ393200 NTF393200 ODB393200 OMX393200 OWT393200 PGP393200 PQL393200 QAH393200 QKD393200 QTZ393200 RDV393200 RNR393200 RXN393200 SHJ393200 SRF393200 TBB393200 TKX393200 TUT393200 UEP393200 UOL393200 UYH393200 VID393200 VRZ393200 WBV393200 WLR393200 WVN393200 Z458736 JB458736 SX458736 ACT458736 AMP458736 AWL458736 BGH458736 BQD458736 BZZ458736 CJV458736 CTR458736 DDN458736 DNJ458736 DXF458736 EHB458736 EQX458736 FAT458736 FKP458736 FUL458736 GEH458736 GOD458736 GXZ458736 HHV458736 HRR458736 IBN458736 ILJ458736 IVF458736 JFB458736 JOX458736 JYT458736 KIP458736 KSL458736 LCH458736 LMD458736 LVZ458736 MFV458736 MPR458736 MZN458736 NJJ458736 NTF458736 ODB458736 OMX458736 OWT458736 PGP458736 PQL458736 QAH458736 QKD458736 QTZ458736 RDV458736 RNR458736 RXN458736 SHJ458736 SRF458736 TBB458736 TKX458736 TUT458736 UEP458736 UOL458736 UYH458736 VID458736 VRZ458736 WBV458736 WLR458736 WVN458736 Z524272 JB524272 SX524272 ACT524272 AMP524272 AWL524272 BGH524272 BQD524272 BZZ524272 CJV524272 CTR524272 DDN524272 DNJ524272 DXF524272 EHB524272 EQX524272 FAT524272 FKP524272 FUL524272 GEH524272 GOD524272 GXZ524272 HHV524272 HRR524272 IBN524272 ILJ524272 IVF524272 JFB524272 JOX524272 JYT524272 KIP524272 KSL524272 LCH524272 LMD524272 LVZ524272 MFV524272 MPR524272 MZN524272 NJJ524272 NTF524272 ODB524272 OMX524272 OWT524272 PGP524272 PQL524272 QAH524272 QKD524272 QTZ524272 RDV524272 RNR524272 RXN524272 SHJ524272 SRF524272 TBB524272 TKX524272 TUT524272 UEP524272 UOL524272 UYH524272 VID524272 VRZ524272 WBV524272 WLR524272 WVN524272 Z589808 JB589808 SX589808 ACT589808 AMP589808 AWL589808 BGH589808 BQD589808 BZZ589808 CJV589808 CTR589808 DDN589808 DNJ589808 DXF589808 EHB589808 EQX589808 FAT589808 FKP589808 FUL589808 GEH589808 GOD589808 GXZ589808 HHV589808 HRR589808 IBN589808 ILJ589808 IVF589808 JFB589808 JOX589808 JYT589808 KIP589808 KSL589808 LCH589808 LMD589808 LVZ589808 MFV589808 MPR589808 MZN589808 NJJ589808 NTF589808 ODB589808 OMX589808 OWT589808 PGP589808 PQL589808 QAH589808 QKD589808 QTZ589808 RDV589808 RNR589808 RXN589808 SHJ589808 SRF589808 TBB589808 TKX589808 TUT589808 UEP589808 UOL589808 UYH589808 VID589808 VRZ589808 WBV589808 WLR589808 WVN589808 Z655344 JB655344 SX655344 ACT655344 AMP655344 AWL655344 BGH655344 BQD655344 BZZ655344 CJV655344 CTR655344 DDN655344 DNJ655344 DXF655344 EHB655344 EQX655344 FAT655344 FKP655344 FUL655344 GEH655344 GOD655344 GXZ655344 HHV655344 HRR655344 IBN655344 ILJ655344 IVF655344 JFB655344 JOX655344 JYT655344 KIP655344 KSL655344 LCH655344 LMD655344 LVZ655344 MFV655344 MPR655344 MZN655344 NJJ655344 NTF655344 ODB655344 OMX655344 OWT655344 PGP655344 PQL655344 QAH655344 QKD655344 QTZ655344 RDV655344 RNR655344 RXN655344 SHJ655344 SRF655344 TBB655344 TKX655344 TUT655344 UEP655344 UOL655344 UYH655344 VID655344 VRZ655344 WBV655344 WLR655344 WVN655344 Z720880 JB720880 SX720880 ACT720880 AMP720880 AWL720880 BGH720880 BQD720880 BZZ720880 CJV720880 CTR720880 DDN720880 DNJ720880 DXF720880 EHB720880 EQX720880 FAT720880 FKP720880 FUL720880 GEH720880 GOD720880 GXZ720880 HHV720880 HRR720880 IBN720880 ILJ720880 IVF720880 JFB720880 JOX720880 JYT720880 KIP720880 KSL720880 LCH720880 LMD720880 LVZ720880 MFV720880 MPR720880 MZN720880 NJJ720880 NTF720880 ODB720880 OMX720880 OWT720880 PGP720880 PQL720880 QAH720880 QKD720880 QTZ720880 RDV720880 RNR720880 RXN720880 SHJ720880 SRF720880 TBB720880 TKX720880 TUT720880 UEP720880 UOL720880 UYH720880 VID720880 VRZ720880 WBV720880 WLR720880 WVN720880 Z786416 JB786416 SX786416 ACT786416 AMP786416 AWL786416 BGH786416 BQD786416 BZZ786416 CJV786416 CTR786416 DDN786416 DNJ786416 DXF786416 EHB786416 EQX786416 FAT786416 FKP786416 FUL786416 GEH786416 GOD786416 GXZ786416 HHV786416 HRR786416 IBN786416 ILJ786416 IVF786416 JFB786416 JOX786416 JYT786416 KIP786416 KSL786416 LCH786416 LMD786416 LVZ786416 MFV786416 MPR786416 MZN786416 NJJ786416 NTF786416 ODB786416 OMX786416 OWT786416 PGP786416 PQL786416 QAH786416 QKD786416 QTZ786416 RDV786416 RNR786416 RXN786416 SHJ786416 SRF786416 TBB786416 TKX786416 TUT786416 UEP786416 UOL786416 UYH786416 VID786416 VRZ786416 WBV786416 WLR786416 WVN786416 Z851952 JB851952 SX851952 ACT851952 AMP851952 AWL851952 BGH851952 BQD851952 BZZ851952 CJV851952 CTR851952 DDN851952 DNJ851952 DXF851952 EHB851952 EQX851952 FAT851952 FKP851952 FUL851952 GEH851952 GOD851952 GXZ851952 HHV851952 HRR851952 IBN851952 ILJ851952 IVF851952 JFB851952 JOX851952 JYT851952 KIP851952 KSL851952 LCH851952 LMD851952 LVZ851952 MFV851952 MPR851952 MZN851952 NJJ851952 NTF851952 ODB851952 OMX851952 OWT851952 PGP851952 PQL851952 QAH851952 QKD851952 QTZ851952 RDV851952 RNR851952 RXN851952 SHJ851952 SRF851952 TBB851952 TKX851952 TUT851952 UEP851952 UOL851952 UYH851952 VID851952 VRZ851952 WBV851952 WLR851952 WVN851952 Z917488 JB917488 SX917488 ACT917488 AMP917488 AWL917488 BGH917488 BQD917488 BZZ917488 CJV917488 CTR917488 DDN917488 DNJ917488 DXF917488 EHB917488 EQX917488 FAT917488 FKP917488 FUL917488 GEH917488 GOD917488 GXZ917488 HHV917488 HRR917488 IBN917488 ILJ917488 IVF917488 JFB917488 JOX917488 JYT917488 KIP917488 KSL917488 LCH917488 LMD917488 LVZ917488 MFV917488 MPR917488 MZN917488 NJJ917488 NTF917488 ODB917488 OMX917488 OWT917488 PGP917488 PQL917488 QAH917488 QKD917488 QTZ917488 RDV917488 RNR917488 RXN917488 SHJ917488 SRF917488 TBB917488 TKX917488 TUT917488 UEP917488 UOL917488 UYH917488 VID917488 VRZ917488 WBV917488 WLR917488 WVN917488 Z983024 JB983024 SX983024 ACT983024 AMP983024 AWL983024 BGH983024 BQD983024 BZZ983024 CJV983024 CTR983024 DDN983024 DNJ983024 DXF983024 EHB983024 EQX983024 FAT983024 FKP983024 FUL983024 GEH983024 GOD983024 GXZ983024 HHV983024 HRR983024 IBN983024 ILJ983024 IVF983024 JFB983024 JOX983024 JYT983024 KIP983024 KSL983024 LCH983024 LMD983024 LVZ983024 MFV983024 MPR983024 MZN983024 NJJ983024 NTF983024 ODB983024 OMX983024 OWT983024 PGP983024 PQL983024 QAH983024 QKD983024 QTZ983024 RDV983024 RNR983024 RXN983024 SHJ983024 SRF983024 TBB983024 TKX983024 TUT983024 UEP983024 UOL983024 UYH983024 VID983024 VRZ983024 WBV983024 WLR983024 WVN983024 V65538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V131074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V196610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V262146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V327682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V393218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V458754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V524290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V589826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V655362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V720898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V786434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V851970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V917506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V983042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S65513 IU65513 SQ65513 ACM65513 AMI65513 AWE65513 BGA65513 BPW65513 BZS65513 CJO65513 CTK65513 DDG65513 DNC65513 DWY65513 EGU65513 EQQ65513 FAM65513 FKI65513 FUE65513 GEA65513 GNW65513 GXS65513 HHO65513 HRK65513 IBG65513 ILC65513 IUY65513 JEU65513 JOQ65513 JYM65513 KII65513 KSE65513 LCA65513 LLW65513 LVS65513 MFO65513 MPK65513 MZG65513 NJC65513 NSY65513 OCU65513 OMQ65513 OWM65513 PGI65513 PQE65513 QAA65513 QJW65513 QTS65513 RDO65513 RNK65513 RXG65513 SHC65513 SQY65513 TAU65513 TKQ65513 TUM65513 UEI65513 UOE65513 UYA65513 VHW65513 VRS65513 WBO65513 WLK65513 WVG65513 S131049 IU131049 SQ131049 ACM131049 AMI131049 AWE131049 BGA131049 BPW131049 BZS131049 CJO131049 CTK131049 DDG131049 DNC131049 DWY131049 EGU131049 EQQ131049 FAM131049 FKI131049 FUE131049 GEA131049 GNW131049 GXS131049 HHO131049 HRK131049 IBG131049 ILC131049 IUY131049 JEU131049 JOQ131049 JYM131049 KII131049 KSE131049 LCA131049 LLW131049 LVS131049 MFO131049 MPK131049 MZG131049 NJC131049 NSY131049 OCU131049 OMQ131049 OWM131049 PGI131049 PQE131049 QAA131049 QJW131049 QTS131049 RDO131049 RNK131049 RXG131049 SHC131049 SQY131049 TAU131049 TKQ131049 TUM131049 UEI131049 UOE131049 UYA131049 VHW131049 VRS131049 WBO131049 WLK131049 WVG131049 S196585 IU196585 SQ196585 ACM196585 AMI196585 AWE196585 BGA196585 BPW196585 BZS196585 CJO196585 CTK196585 DDG196585 DNC196585 DWY196585 EGU196585 EQQ196585 FAM196585 FKI196585 FUE196585 GEA196585 GNW196585 GXS196585 HHO196585 HRK196585 IBG196585 ILC196585 IUY196585 JEU196585 JOQ196585 JYM196585 KII196585 KSE196585 LCA196585 LLW196585 LVS196585 MFO196585 MPK196585 MZG196585 NJC196585 NSY196585 OCU196585 OMQ196585 OWM196585 PGI196585 PQE196585 QAA196585 QJW196585 QTS196585 RDO196585 RNK196585 RXG196585 SHC196585 SQY196585 TAU196585 TKQ196585 TUM196585 UEI196585 UOE196585 UYA196585 VHW196585 VRS196585 WBO196585 WLK196585 WVG196585 S262121 IU262121 SQ262121 ACM262121 AMI262121 AWE262121 BGA262121 BPW262121 BZS262121 CJO262121 CTK262121 DDG262121 DNC262121 DWY262121 EGU262121 EQQ262121 FAM262121 FKI262121 FUE262121 GEA262121 GNW262121 GXS262121 HHO262121 HRK262121 IBG262121 ILC262121 IUY262121 JEU262121 JOQ262121 JYM262121 KII262121 KSE262121 LCA262121 LLW262121 LVS262121 MFO262121 MPK262121 MZG262121 NJC262121 NSY262121 OCU262121 OMQ262121 OWM262121 PGI262121 PQE262121 QAA262121 QJW262121 QTS262121 RDO262121 RNK262121 RXG262121 SHC262121 SQY262121 TAU262121 TKQ262121 TUM262121 UEI262121 UOE262121 UYA262121 VHW262121 VRS262121 WBO262121 WLK262121 WVG262121 S327657 IU327657 SQ327657 ACM327657 AMI327657 AWE327657 BGA327657 BPW327657 BZS327657 CJO327657 CTK327657 DDG327657 DNC327657 DWY327657 EGU327657 EQQ327657 FAM327657 FKI327657 FUE327657 GEA327657 GNW327657 GXS327657 HHO327657 HRK327657 IBG327657 ILC327657 IUY327657 JEU327657 JOQ327657 JYM327657 KII327657 KSE327657 LCA327657 LLW327657 LVS327657 MFO327657 MPK327657 MZG327657 NJC327657 NSY327657 OCU327657 OMQ327657 OWM327657 PGI327657 PQE327657 QAA327657 QJW327657 QTS327657 RDO327657 RNK327657 RXG327657 SHC327657 SQY327657 TAU327657 TKQ327657 TUM327657 UEI327657 UOE327657 UYA327657 VHW327657 VRS327657 WBO327657 WLK327657 WVG327657 S393193 IU393193 SQ393193 ACM393193 AMI393193 AWE393193 BGA393193 BPW393193 BZS393193 CJO393193 CTK393193 DDG393193 DNC393193 DWY393193 EGU393193 EQQ393193 FAM393193 FKI393193 FUE393193 GEA393193 GNW393193 GXS393193 HHO393193 HRK393193 IBG393193 ILC393193 IUY393193 JEU393193 JOQ393193 JYM393193 KII393193 KSE393193 LCA393193 LLW393193 LVS393193 MFO393193 MPK393193 MZG393193 NJC393193 NSY393193 OCU393193 OMQ393193 OWM393193 PGI393193 PQE393193 QAA393193 QJW393193 QTS393193 RDO393193 RNK393193 RXG393193 SHC393193 SQY393193 TAU393193 TKQ393193 TUM393193 UEI393193 UOE393193 UYA393193 VHW393193 VRS393193 WBO393193 WLK393193 WVG393193 S458729 IU458729 SQ458729 ACM458729 AMI458729 AWE458729 BGA458729 BPW458729 BZS458729 CJO458729 CTK458729 DDG458729 DNC458729 DWY458729 EGU458729 EQQ458729 FAM458729 FKI458729 FUE458729 GEA458729 GNW458729 GXS458729 HHO458729 HRK458729 IBG458729 ILC458729 IUY458729 JEU458729 JOQ458729 JYM458729 KII458729 KSE458729 LCA458729 LLW458729 LVS458729 MFO458729 MPK458729 MZG458729 NJC458729 NSY458729 OCU458729 OMQ458729 OWM458729 PGI458729 PQE458729 QAA458729 QJW458729 QTS458729 RDO458729 RNK458729 RXG458729 SHC458729 SQY458729 TAU458729 TKQ458729 TUM458729 UEI458729 UOE458729 UYA458729 VHW458729 VRS458729 WBO458729 WLK458729 WVG458729 S524265 IU524265 SQ524265 ACM524265 AMI524265 AWE524265 BGA524265 BPW524265 BZS524265 CJO524265 CTK524265 DDG524265 DNC524265 DWY524265 EGU524265 EQQ524265 FAM524265 FKI524265 FUE524265 GEA524265 GNW524265 GXS524265 HHO524265 HRK524265 IBG524265 ILC524265 IUY524265 JEU524265 JOQ524265 JYM524265 KII524265 KSE524265 LCA524265 LLW524265 LVS524265 MFO524265 MPK524265 MZG524265 NJC524265 NSY524265 OCU524265 OMQ524265 OWM524265 PGI524265 PQE524265 QAA524265 QJW524265 QTS524265 RDO524265 RNK524265 RXG524265 SHC524265 SQY524265 TAU524265 TKQ524265 TUM524265 UEI524265 UOE524265 UYA524265 VHW524265 VRS524265 WBO524265 WLK524265 WVG524265 S589801 IU589801 SQ589801 ACM589801 AMI589801 AWE589801 BGA589801 BPW589801 BZS589801 CJO589801 CTK589801 DDG589801 DNC589801 DWY589801 EGU589801 EQQ589801 FAM589801 FKI589801 FUE589801 GEA589801 GNW589801 GXS589801 HHO589801 HRK589801 IBG589801 ILC589801 IUY589801 JEU589801 JOQ589801 JYM589801 KII589801 KSE589801 LCA589801 LLW589801 LVS589801 MFO589801 MPK589801 MZG589801 NJC589801 NSY589801 OCU589801 OMQ589801 OWM589801 PGI589801 PQE589801 QAA589801 QJW589801 QTS589801 RDO589801 RNK589801 RXG589801 SHC589801 SQY589801 TAU589801 TKQ589801 TUM589801 UEI589801 UOE589801 UYA589801 VHW589801 VRS589801 WBO589801 WLK589801 WVG589801 S655337 IU655337 SQ655337 ACM655337 AMI655337 AWE655337 BGA655337 BPW655337 BZS655337 CJO655337 CTK655337 DDG655337 DNC655337 DWY655337 EGU655337 EQQ655337 FAM655337 FKI655337 FUE655337 GEA655337 GNW655337 GXS655337 HHO655337 HRK655337 IBG655337 ILC655337 IUY655337 JEU655337 JOQ655337 JYM655337 KII655337 KSE655337 LCA655337 LLW655337 LVS655337 MFO655337 MPK655337 MZG655337 NJC655337 NSY655337 OCU655337 OMQ655337 OWM655337 PGI655337 PQE655337 QAA655337 QJW655337 QTS655337 RDO655337 RNK655337 RXG655337 SHC655337 SQY655337 TAU655337 TKQ655337 TUM655337 UEI655337 UOE655337 UYA655337 VHW655337 VRS655337 WBO655337 WLK655337 WVG655337 S720873 IU720873 SQ720873 ACM720873 AMI720873 AWE720873 BGA720873 BPW720873 BZS720873 CJO720873 CTK720873 DDG720873 DNC720873 DWY720873 EGU720873 EQQ720873 FAM720873 FKI720873 FUE720873 GEA720873 GNW720873 GXS720873 HHO720873 HRK720873 IBG720873 ILC720873 IUY720873 JEU720873 JOQ720873 JYM720873 KII720873 KSE720873 LCA720873 LLW720873 LVS720873 MFO720873 MPK720873 MZG720873 NJC720873 NSY720873 OCU720873 OMQ720873 OWM720873 PGI720873 PQE720873 QAA720873 QJW720873 QTS720873 RDO720873 RNK720873 RXG720873 SHC720873 SQY720873 TAU720873 TKQ720873 TUM720873 UEI720873 UOE720873 UYA720873 VHW720873 VRS720873 WBO720873 WLK720873 WVG720873 S786409 IU786409 SQ786409 ACM786409 AMI786409 AWE786409 BGA786409 BPW786409 BZS786409 CJO786409 CTK786409 DDG786409 DNC786409 DWY786409 EGU786409 EQQ786409 FAM786409 FKI786409 FUE786409 GEA786409 GNW786409 GXS786409 HHO786409 HRK786409 IBG786409 ILC786409 IUY786409 JEU786409 JOQ786409 JYM786409 KII786409 KSE786409 LCA786409 LLW786409 LVS786409 MFO786409 MPK786409 MZG786409 NJC786409 NSY786409 OCU786409 OMQ786409 OWM786409 PGI786409 PQE786409 QAA786409 QJW786409 QTS786409 RDO786409 RNK786409 RXG786409 SHC786409 SQY786409 TAU786409 TKQ786409 TUM786409 UEI786409 UOE786409 UYA786409 VHW786409 VRS786409 WBO786409 WLK786409 WVG786409 S851945 IU851945 SQ851945 ACM851945 AMI851945 AWE851945 BGA851945 BPW851945 BZS851945 CJO851945 CTK851945 DDG851945 DNC851945 DWY851945 EGU851945 EQQ851945 FAM851945 FKI851945 FUE851945 GEA851945 GNW851945 GXS851945 HHO851945 HRK851945 IBG851945 ILC851945 IUY851945 JEU851945 JOQ851945 JYM851945 KII851945 KSE851945 LCA851945 LLW851945 LVS851945 MFO851945 MPK851945 MZG851945 NJC851945 NSY851945 OCU851945 OMQ851945 OWM851945 PGI851945 PQE851945 QAA851945 QJW851945 QTS851945 RDO851945 RNK851945 RXG851945 SHC851945 SQY851945 TAU851945 TKQ851945 TUM851945 UEI851945 UOE851945 UYA851945 VHW851945 VRS851945 WBO851945 WLK851945 WVG851945 S917481 IU917481 SQ917481 ACM917481 AMI917481 AWE917481 BGA917481 BPW917481 BZS917481 CJO917481 CTK917481 DDG917481 DNC917481 DWY917481 EGU917481 EQQ917481 FAM917481 FKI917481 FUE917481 GEA917481 GNW917481 GXS917481 HHO917481 HRK917481 IBG917481 ILC917481 IUY917481 JEU917481 JOQ917481 JYM917481 KII917481 KSE917481 LCA917481 LLW917481 LVS917481 MFO917481 MPK917481 MZG917481 NJC917481 NSY917481 OCU917481 OMQ917481 OWM917481 PGI917481 PQE917481 QAA917481 QJW917481 QTS917481 RDO917481 RNK917481 RXG917481 SHC917481 SQY917481 TAU917481 TKQ917481 TUM917481 UEI917481 UOE917481 UYA917481 VHW917481 VRS917481 WBO917481 WLK917481 WVG917481 S983017 IU983017 SQ983017 ACM983017 AMI983017 AWE983017 BGA983017 BPW983017 BZS983017 CJO983017 CTK983017 DDG983017 DNC983017 DWY983017 EGU983017 EQQ983017 FAM983017 FKI983017 FUE983017 GEA983017 GNW983017 GXS983017 HHO983017 HRK983017 IBG983017 ILC983017 IUY983017 JEU983017 JOQ983017 JYM983017 KII983017 KSE983017 LCA983017 LLW983017 LVS983017 MFO983017 MPK983017 MZG983017 NJC983017 NSY983017 OCU983017 OMQ983017 OWM983017 PGI983017 PQE983017 QAA983017 QJW983017 QTS983017 RDO983017 RNK983017 RXG983017 SHC983017 SQY983017 TAU983017 TKQ983017 TUM983017 UEI983017 UOE983017 UYA983017 VHW983017 VRS983017 WBO983017 WLK983017 WVG983017 S65511 IU65511 SQ65511 ACM65511 AMI65511 AWE65511 BGA65511 BPW65511 BZS65511 CJO65511 CTK65511 DDG65511 DNC65511 DWY65511 EGU65511 EQQ65511 FAM65511 FKI65511 FUE65511 GEA65511 GNW65511 GXS65511 HHO65511 HRK65511 IBG65511 ILC65511 IUY65511 JEU65511 JOQ65511 JYM65511 KII65511 KSE65511 LCA65511 LLW65511 LVS65511 MFO65511 MPK65511 MZG65511 NJC65511 NSY65511 OCU65511 OMQ65511 OWM65511 PGI65511 PQE65511 QAA65511 QJW65511 QTS65511 RDO65511 RNK65511 RXG65511 SHC65511 SQY65511 TAU65511 TKQ65511 TUM65511 UEI65511 UOE65511 UYA65511 VHW65511 VRS65511 WBO65511 WLK65511 WVG65511 S131047 IU131047 SQ131047 ACM131047 AMI131047 AWE131047 BGA131047 BPW131047 BZS131047 CJO131047 CTK131047 DDG131047 DNC131047 DWY131047 EGU131047 EQQ131047 FAM131047 FKI131047 FUE131047 GEA131047 GNW131047 GXS131047 HHO131047 HRK131047 IBG131047 ILC131047 IUY131047 JEU131047 JOQ131047 JYM131047 KII131047 KSE131047 LCA131047 LLW131047 LVS131047 MFO131047 MPK131047 MZG131047 NJC131047 NSY131047 OCU131047 OMQ131047 OWM131047 PGI131047 PQE131047 QAA131047 QJW131047 QTS131047 RDO131047 RNK131047 RXG131047 SHC131047 SQY131047 TAU131047 TKQ131047 TUM131047 UEI131047 UOE131047 UYA131047 VHW131047 VRS131047 WBO131047 WLK131047 WVG131047 S196583 IU196583 SQ196583 ACM196583 AMI196583 AWE196583 BGA196583 BPW196583 BZS196583 CJO196583 CTK196583 DDG196583 DNC196583 DWY196583 EGU196583 EQQ196583 FAM196583 FKI196583 FUE196583 GEA196583 GNW196583 GXS196583 HHO196583 HRK196583 IBG196583 ILC196583 IUY196583 JEU196583 JOQ196583 JYM196583 KII196583 KSE196583 LCA196583 LLW196583 LVS196583 MFO196583 MPK196583 MZG196583 NJC196583 NSY196583 OCU196583 OMQ196583 OWM196583 PGI196583 PQE196583 QAA196583 QJW196583 QTS196583 RDO196583 RNK196583 RXG196583 SHC196583 SQY196583 TAU196583 TKQ196583 TUM196583 UEI196583 UOE196583 UYA196583 VHW196583 VRS196583 WBO196583 WLK196583 WVG196583 S262119 IU262119 SQ262119 ACM262119 AMI262119 AWE262119 BGA262119 BPW262119 BZS262119 CJO262119 CTK262119 DDG262119 DNC262119 DWY262119 EGU262119 EQQ262119 FAM262119 FKI262119 FUE262119 GEA262119 GNW262119 GXS262119 HHO262119 HRK262119 IBG262119 ILC262119 IUY262119 JEU262119 JOQ262119 JYM262119 KII262119 KSE262119 LCA262119 LLW262119 LVS262119 MFO262119 MPK262119 MZG262119 NJC262119 NSY262119 OCU262119 OMQ262119 OWM262119 PGI262119 PQE262119 QAA262119 QJW262119 QTS262119 RDO262119 RNK262119 RXG262119 SHC262119 SQY262119 TAU262119 TKQ262119 TUM262119 UEI262119 UOE262119 UYA262119 VHW262119 VRS262119 WBO262119 WLK262119 WVG262119 S327655 IU327655 SQ327655 ACM327655 AMI327655 AWE327655 BGA327655 BPW327655 BZS327655 CJO327655 CTK327655 DDG327655 DNC327655 DWY327655 EGU327655 EQQ327655 FAM327655 FKI327655 FUE327655 GEA327655 GNW327655 GXS327655 HHO327655 HRK327655 IBG327655 ILC327655 IUY327655 JEU327655 JOQ327655 JYM327655 KII327655 KSE327655 LCA327655 LLW327655 LVS327655 MFO327655 MPK327655 MZG327655 NJC327655 NSY327655 OCU327655 OMQ327655 OWM327655 PGI327655 PQE327655 QAA327655 QJW327655 QTS327655 RDO327655 RNK327655 RXG327655 SHC327655 SQY327655 TAU327655 TKQ327655 TUM327655 UEI327655 UOE327655 UYA327655 VHW327655 VRS327655 WBO327655 WLK327655 WVG327655 S393191 IU393191 SQ393191 ACM393191 AMI393191 AWE393191 BGA393191 BPW393191 BZS393191 CJO393191 CTK393191 DDG393191 DNC393191 DWY393191 EGU393191 EQQ393191 FAM393191 FKI393191 FUE393191 GEA393191 GNW393191 GXS393191 HHO393191 HRK393191 IBG393191 ILC393191 IUY393191 JEU393191 JOQ393191 JYM393191 KII393191 KSE393191 LCA393191 LLW393191 LVS393191 MFO393191 MPK393191 MZG393191 NJC393191 NSY393191 OCU393191 OMQ393191 OWM393191 PGI393191 PQE393191 QAA393191 QJW393191 QTS393191 RDO393191 RNK393191 RXG393191 SHC393191 SQY393191 TAU393191 TKQ393191 TUM393191 UEI393191 UOE393191 UYA393191 VHW393191 VRS393191 WBO393191 WLK393191 WVG393191 S458727 IU458727 SQ458727 ACM458727 AMI458727 AWE458727 BGA458727 BPW458727 BZS458727 CJO458727 CTK458727 DDG458727 DNC458727 DWY458727 EGU458727 EQQ458727 FAM458727 FKI458727 FUE458727 GEA458727 GNW458727 GXS458727 HHO458727 HRK458727 IBG458727 ILC458727 IUY458727 JEU458727 JOQ458727 JYM458727 KII458727 KSE458727 LCA458727 LLW458727 LVS458727 MFO458727 MPK458727 MZG458727 NJC458727 NSY458727 OCU458727 OMQ458727 OWM458727 PGI458727 PQE458727 QAA458727 QJW458727 QTS458727 RDO458727 RNK458727 RXG458727 SHC458727 SQY458727 TAU458727 TKQ458727 TUM458727 UEI458727 UOE458727 UYA458727 VHW458727 VRS458727 WBO458727 WLK458727 WVG458727 S524263 IU524263 SQ524263 ACM524263 AMI524263 AWE524263 BGA524263 BPW524263 BZS524263 CJO524263 CTK524263 DDG524263 DNC524263 DWY524263 EGU524263 EQQ524263 FAM524263 FKI524263 FUE524263 GEA524263 GNW524263 GXS524263 HHO524263 HRK524263 IBG524263 ILC524263 IUY524263 JEU524263 JOQ524263 JYM524263 KII524263 KSE524263 LCA524263 LLW524263 LVS524263 MFO524263 MPK524263 MZG524263 NJC524263 NSY524263 OCU524263 OMQ524263 OWM524263 PGI524263 PQE524263 QAA524263 QJW524263 QTS524263 RDO524263 RNK524263 RXG524263 SHC524263 SQY524263 TAU524263 TKQ524263 TUM524263 UEI524263 UOE524263 UYA524263 VHW524263 VRS524263 WBO524263 WLK524263 WVG524263 S589799 IU589799 SQ589799 ACM589799 AMI589799 AWE589799 BGA589799 BPW589799 BZS589799 CJO589799 CTK589799 DDG589799 DNC589799 DWY589799 EGU589799 EQQ589799 FAM589799 FKI589799 FUE589799 GEA589799 GNW589799 GXS589799 HHO589799 HRK589799 IBG589799 ILC589799 IUY589799 JEU589799 JOQ589799 JYM589799 KII589799 KSE589799 LCA589799 LLW589799 LVS589799 MFO589799 MPK589799 MZG589799 NJC589799 NSY589799 OCU589799 OMQ589799 OWM589799 PGI589799 PQE589799 QAA589799 QJW589799 QTS589799 RDO589799 RNK589799 RXG589799 SHC589799 SQY589799 TAU589799 TKQ589799 TUM589799 UEI589799 UOE589799 UYA589799 VHW589799 VRS589799 WBO589799 WLK589799 WVG589799 S655335 IU655335 SQ655335 ACM655335 AMI655335 AWE655335 BGA655335 BPW655335 BZS655335 CJO655335 CTK655335 DDG655335 DNC655335 DWY655335 EGU655335 EQQ655335 FAM655335 FKI655335 FUE655335 GEA655335 GNW655335 GXS655335 HHO655335 HRK655335 IBG655335 ILC655335 IUY655335 JEU655335 JOQ655335 JYM655335 KII655335 KSE655335 LCA655335 LLW655335 LVS655335 MFO655335 MPK655335 MZG655335 NJC655335 NSY655335 OCU655335 OMQ655335 OWM655335 PGI655335 PQE655335 QAA655335 QJW655335 QTS655335 RDO655335 RNK655335 RXG655335 SHC655335 SQY655335 TAU655335 TKQ655335 TUM655335 UEI655335 UOE655335 UYA655335 VHW655335 VRS655335 WBO655335 WLK655335 WVG655335 S720871 IU720871 SQ720871 ACM720871 AMI720871 AWE720871 BGA720871 BPW720871 BZS720871 CJO720871 CTK720871 DDG720871 DNC720871 DWY720871 EGU720871 EQQ720871 FAM720871 FKI720871 FUE720871 GEA720871 GNW720871 GXS720871 HHO720871 HRK720871 IBG720871 ILC720871 IUY720871 JEU720871 JOQ720871 JYM720871 KII720871 KSE720871 LCA720871 LLW720871 LVS720871 MFO720871 MPK720871 MZG720871 NJC720871 NSY720871 OCU720871 OMQ720871 OWM720871 PGI720871 PQE720871 QAA720871 QJW720871 QTS720871 RDO720871 RNK720871 RXG720871 SHC720871 SQY720871 TAU720871 TKQ720871 TUM720871 UEI720871 UOE720871 UYA720871 VHW720871 VRS720871 WBO720871 WLK720871 WVG720871 S786407 IU786407 SQ786407 ACM786407 AMI786407 AWE786407 BGA786407 BPW786407 BZS786407 CJO786407 CTK786407 DDG786407 DNC786407 DWY786407 EGU786407 EQQ786407 FAM786407 FKI786407 FUE786407 GEA786407 GNW786407 GXS786407 HHO786407 HRK786407 IBG786407 ILC786407 IUY786407 JEU786407 JOQ786407 JYM786407 KII786407 KSE786407 LCA786407 LLW786407 LVS786407 MFO786407 MPK786407 MZG786407 NJC786407 NSY786407 OCU786407 OMQ786407 OWM786407 PGI786407 PQE786407 QAA786407 QJW786407 QTS786407 RDO786407 RNK786407 RXG786407 SHC786407 SQY786407 TAU786407 TKQ786407 TUM786407 UEI786407 UOE786407 UYA786407 VHW786407 VRS786407 WBO786407 WLK786407 WVG786407 S851943 IU851943 SQ851943 ACM851943 AMI851943 AWE851943 BGA851943 BPW851943 BZS851943 CJO851943 CTK851943 DDG851943 DNC851943 DWY851943 EGU851943 EQQ851943 FAM851943 FKI851943 FUE851943 GEA851943 GNW851943 GXS851943 HHO851943 HRK851943 IBG851943 ILC851943 IUY851943 JEU851943 JOQ851943 JYM851943 KII851943 KSE851943 LCA851943 LLW851943 LVS851943 MFO851943 MPK851943 MZG851943 NJC851943 NSY851943 OCU851943 OMQ851943 OWM851943 PGI851943 PQE851943 QAA851943 QJW851943 QTS851943 RDO851943 RNK851943 RXG851943 SHC851943 SQY851943 TAU851943 TKQ851943 TUM851943 UEI851943 UOE851943 UYA851943 VHW851943 VRS851943 WBO851943 WLK851943 WVG851943 S917479 IU917479 SQ917479 ACM917479 AMI917479 AWE917479 BGA917479 BPW917479 BZS917479 CJO917479 CTK917479 DDG917479 DNC917479 DWY917479 EGU917479 EQQ917479 FAM917479 FKI917479 FUE917479 GEA917479 GNW917479 GXS917479 HHO917479 HRK917479 IBG917479 ILC917479 IUY917479 JEU917479 JOQ917479 JYM917479 KII917479 KSE917479 LCA917479 LLW917479 LVS917479 MFO917479 MPK917479 MZG917479 NJC917479 NSY917479 OCU917479 OMQ917479 OWM917479 PGI917479 PQE917479 QAA917479 QJW917479 QTS917479 RDO917479 RNK917479 RXG917479 SHC917479 SQY917479 TAU917479 TKQ917479 TUM917479 UEI917479 UOE917479 UYA917479 VHW917479 VRS917479 WBO917479 WLK917479 WVG917479 S983015 IU983015 SQ983015 ACM983015 AMI983015 AWE983015 BGA983015 BPW983015 BZS983015 CJO983015 CTK983015 DDG983015 DNC983015 DWY983015 EGU983015 EQQ983015 FAM983015 FKI983015 FUE983015 GEA983015 GNW983015 GXS983015 HHO983015 HRK983015 IBG983015 ILC983015 IUY983015 JEU983015 JOQ983015 JYM983015 KII983015 KSE983015 LCA983015 LLW983015 LVS983015 MFO983015 MPK983015 MZG983015 NJC983015 NSY983015 OCU983015 OMQ983015 OWM983015 PGI983015 PQE983015 QAA983015 QJW983015 QTS983015 RDO983015 RNK983015 RXG983015 SHC983015 SQY983015 TAU983015 TKQ983015 TUM983015 UEI983015 UOE983015 UYA983015 VHW983015 VRS983015 WBO983015 WLK983015 WVG983015 S65509 IU65509 SQ65509 ACM65509 AMI65509 AWE65509 BGA65509 BPW65509 BZS65509 CJO65509 CTK65509 DDG65509 DNC65509 DWY65509 EGU65509 EQQ65509 FAM65509 FKI65509 FUE65509 GEA65509 GNW65509 GXS65509 HHO65509 HRK65509 IBG65509 ILC65509 IUY65509 JEU65509 JOQ65509 JYM65509 KII65509 KSE65509 LCA65509 LLW65509 LVS65509 MFO65509 MPK65509 MZG65509 NJC65509 NSY65509 OCU65509 OMQ65509 OWM65509 PGI65509 PQE65509 QAA65509 QJW65509 QTS65509 RDO65509 RNK65509 RXG65509 SHC65509 SQY65509 TAU65509 TKQ65509 TUM65509 UEI65509 UOE65509 UYA65509 VHW65509 VRS65509 WBO65509 WLK65509 WVG65509 S131045 IU131045 SQ131045 ACM131045 AMI131045 AWE131045 BGA131045 BPW131045 BZS131045 CJO131045 CTK131045 DDG131045 DNC131045 DWY131045 EGU131045 EQQ131045 FAM131045 FKI131045 FUE131045 GEA131045 GNW131045 GXS131045 HHO131045 HRK131045 IBG131045 ILC131045 IUY131045 JEU131045 JOQ131045 JYM131045 KII131045 KSE131045 LCA131045 LLW131045 LVS131045 MFO131045 MPK131045 MZG131045 NJC131045 NSY131045 OCU131045 OMQ131045 OWM131045 PGI131045 PQE131045 QAA131045 QJW131045 QTS131045 RDO131045 RNK131045 RXG131045 SHC131045 SQY131045 TAU131045 TKQ131045 TUM131045 UEI131045 UOE131045 UYA131045 VHW131045 VRS131045 WBO131045 WLK131045 WVG131045 S196581 IU196581 SQ196581 ACM196581 AMI196581 AWE196581 BGA196581 BPW196581 BZS196581 CJO196581 CTK196581 DDG196581 DNC196581 DWY196581 EGU196581 EQQ196581 FAM196581 FKI196581 FUE196581 GEA196581 GNW196581 GXS196581 HHO196581 HRK196581 IBG196581 ILC196581 IUY196581 JEU196581 JOQ196581 JYM196581 KII196581 KSE196581 LCA196581 LLW196581 LVS196581 MFO196581 MPK196581 MZG196581 NJC196581 NSY196581 OCU196581 OMQ196581 OWM196581 PGI196581 PQE196581 QAA196581 QJW196581 QTS196581 RDO196581 RNK196581 RXG196581 SHC196581 SQY196581 TAU196581 TKQ196581 TUM196581 UEI196581 UOE196581 UYA196581 VHW196581 VRS196581 WBO196581 WLK196581 WVG196581 S262117 IU262117 SQ262117 ACM262117 AMI262117 AWE262117 BGA262117 BPW262117 BZS262117 CJO262117 CTK262117 DDG262117 DNC262117 DWY262117 EGU262117 EQQ262117 FAM262117 FKI262117 FUE262117 GEA262117 GNW262117 GXS262117 HHO262117 HRK262117 IBG262117 ILC262117 IUY262117 JEU262117 JOQ262117 JYM262117 KII262117 KSE262117 LCA262117 LLW262117 LVS262117 MFO262117 MPK262117 MZG262117 NJC262117 NSY262117 OCU262117 OMQ262117 OWM262117 PGI262117 PQE262117 QAA262117 QJW262117 QTS262117 RDO262117 RNK262117 RXG262117 SHC262117 SQY262117 TAU262117 TKQ262117 TUM262117 UEI262117 UOE262117 UYA262117 VHW262117 VRS262117 WBO262117 WLK262117 WVG262117 S327653 IU327653 SQ327653 ACM327653 AMI327653 AWE327653 BGA327653 BPW327653 BZS327653 CJO327653 CTK327653 DDG327653 DNC327653 DWY327653 EGU327653 EQQ327653 FAM327653 FKI327653 FUE327653 GEA327653 GNW327653 GXS327653 HHO327653 HRK327653 IBG327653 ILC327653 IUY327653 JEU327653 JOQ327653 JYM327653 KII327653 KSE327653 LCA327653 LLW327653 LVS327653 MFO327653 MPK327653 MZG327653 NJC327653 NSY327653 OCU327653 OMQ327653 OWM327653 PGI327653 PQE327653 QAA327653 QJW327653 QTS327653 RDO327653 RNK327653 RXG327653 SHC327653 SQY327653 TAU327653 TKQ327653 TUM327653 UEI327653 UOE327653 UYA327653 VHW327653 VRS327653 WBO327653 WLK327653 WVG327653 S393189 IU393189 SQ393189 ACM393189 AMI393189 AWE393189 BGA393189 BPW393189 BZS393189 CJO393189 CTK393189 DDG393189 DNC393189 DWY393189 EGU393189 EQQ393189 FAM393189 FKI393189 FUE393189 GEA393189 GNW393189 GXS393189 HHO393189 HRK393189 IBG393189 ILC393189 IUY393189 JEU393189 JOQ393189 JYM393189 KII393189 KSE393189 LCA393189 LLW393189 LVS393189 MFO393189 MPK393189 MZG393189 NJC393189 NSY393189 OCU393189 OMQ393189 OWM393189 PGI393189 PQE393189 QAA393189 QJW393189 QTS393189 RDO393189 RNK393189 RXG393189 SHC393189 SQY393189 TAU393189 TKQ393189 TUM393189 UEI393189 UOE393189 UYA393189 VHW393189 VRS393189 WBO393189 WLK393189 WVG393189 S458725 IU458725 SQ458725 ACM458725 AMI458725 AWE458725 BGA458725 BPW458725 BZS458725 CJO458725 CTK458725 DDG458725 DNC458725 DWY458725 EGU458725 EQQ458725 FAM458725 FKI458725 FUE458725 GEA458725 GNW458725 GXS458725 HHO458725 HRK458725 IBG458725 ILC458725 IUY458725 JEU458725 JOQ458725 JYM458725 KII458725 KSE458725 LCA458725 LLW458725 LVS458725 MFO458725 MPK458725 MZG458725 NJC458725 NSY458725 OCU458725 OMQ458725 OWM458725 PGI458725 PQE458725 QAA458725 QJW458725 QTS458725 RDO458725 RNK458725 RXG458725 SHC458725 SQY458725 TAU458725 TKQ458725 TUM458725 UEI458725 UOE458725 UYA458725 VHW458725 VRS458725 WBO458725 WLK458725 WVG458725 S524261 IU524261 SQ524261 ACM524261 AMI524261 AWE524261 BGA524261 BPW524261 BZS524261 CJO524261 CTK524261 DDG524261 DNC524261 DWY524261 EGU524261 EQQ524261 FAM524261 FKI524261 FUE524261 GEA524261 GNW524261 GXS524261 HHO524261 HRK524261 IBG524261 ILC524261 IUY524261 JEU524261 JOQ524261 JYM524261 KII524261 KSE524261 LCA524261 LLW524261 LVS524261 MFO524261 MPK524261 MZG524261 NJC524261 NSY524261 OCU524261 OMQ524261 OWM524261 PGI524261 PQE524261 QAA524261 QJW524261 QTS524261 RDO524261 RNK524261 RXG524261 SHC524261 SQY524261 TAU524261 TKQ524261 TUM524261 UEI524261 UOE524261 UYA524261 VHW524261 VRS524261 WBO524261 WLK524261 WVG524261 S589797 IU589797 SQ589797 ACM589797 AMI589797 AWE589797 BGA589797 BPW589797 BZS589797 CJO589797 CTK589797 DDG589797 DNC589797 DWY589797 EGU589797 EQQ589797 FAM589797 FKI589797 FUE589797 GEA589797 GNW589797 GXS589797 HHO589797 HRK589797 IBG589797 ILC589797 IUY589797 JEU589797 JOQ589797 JYM589797 KII589797 KSE589797 LCA589797 LLW589797 LVS589797 MFO589797 MPK589797 MZG589797 NJC589797 NSY589797 OCU589797 OMQ589797 OWM589797 PGI589797 PQE589797 QAA589797 QJW589797 QTS589797 RDO589797 RNK589797 RXG589797 SHC589797 SQY589797 TAU589797 TKQ589797 TUM589797 UEI589797 UOE589797 UYA589797 VHW589797 VRS589797 WBO589797 WLK589797 WVG589797 S655333 IU655333 SQ655333 ACM655333 AMI655333 AWE655333 BGA655333 BPW655333 BZS655333 CJO655333 CTK655333 DDG655333 DNC655333 DWY655333 EGU655333 EQQ655333 FAM655333 FKI655333 FUE655333 GEA655333 GNW655333 GXS655333 HHO655333 HRK655333 IBG655333 ILC655333 IUY655333 JEU655333 JOQ655333 JYM655333 KII655333 KSE655333 LCA655333 LLW655333 LVS655333 MFO655333 MPK655333 MZG655333 NJC655333 NSY655333 OCU655333 OMQ655333 OWM655333 PGI655333 PQE655333 QAA655333 QJW655333 QTS655333 RDO655333 RNK655333 RXG655333 SHC655333 SQY655333 TAU655333 TKQ655333 TUM655333 UEI655333 UOE655333 UYA655333 VHW655333 VRS655333 WBO655333 WLK655333 WVG655333 S720869 IU720869 SQ720869 ACM720869 AMI720869 AWE720869 BGA720869 BPW720869 BZS720869 CJO720869 CTK720869 DDG720869 DNC720869 DWY720869 EGU720869 EQQ720869 FAM720869 FKI720869 FUE720869 GEA720869 GNW720869 GXS720869 HHO720869 HRK720869 IBG720869 ILC720869 IUY720869 JEU720869 JOQ720869 JYM720869 KII720869 KSE720869 LCA720869 LLW720869 LVS720869 MFO720869 MPK720869 MZG720869 NJC720869 NSY720869 OCU720869 OMQ720869 OWM720869 PGI720869 PQE720869 QAA720869 QJW720869 QTS720869 RDO720869 RNK720869 RXG720869 SHC720869 SQY720869 TAU720869 TKQ720869 TUM720869 UEI720869 UOE720869 UYA720869 VHW720869 VRS720869 WBO720869 WLK720869 WVG720869 S786405 IU786405 SQ786405 ACM786405 AMI786405 AWE786405 BGA786405 BPW786405 BZS786405 CJO786405 CTK786405 DDG786405 DNC786405 DWY786405 EGU786405 EQQ786405 FAM786405 FKI786405 FUE786405 GEA786405 GNW786405 GXS786405 HHO786405 HRK786405 IBG786405 ILC786405 IUY786405 JEU786405 JOQ786405 JYM786405 KII786405 KSE786405 LCA786405 LLW786405 LVS786405 MFO786405 MPK786405 MZG786405 NJC786405 NSY786405 OCU786405 OMQ786405 OWM786405 PGI786405 PQE786405 QAA786405 QJW786405 QTS786405 RDO786405 RNK786405 RXG786405 SHC786405 SQY786405 TAU786405 TKQ786405 TUM786405 UEI786405 UOE786405 UYA786405 VHW786405 VRS786405 WBO786405 WLK786405 WVG786405 S851941 IU851941 SQ851941 ACM851941 AMI851941 AWE851941 BGA851941 BPW851941 BZS851941 CJO851941 CTK851941 DDG851941 DNC851941 DWY851941 EGU851941 EQQ851941 FAM851941 FKI851941 FUE851941 GEA851941 GNW851941 GXS851941 HHO851941 HRK851941 IBG851941 ILC851941 IUY851941 JEU851941 JOQ851941 JYM851941 KII851941 KSE851941 LCA851941 LLW851941 LVS851941 MFO851941 MPK851941 MZG851941 NJC851941 NSY851941 OCU851941 OMQ851941 OWM851941 PGI851941 PQE851941 QAA851941 QJW851941 QTS851941 RDO851941 RNK851941 RXG851941 SHC851941 SQY851941 TAU851941 TKQ851941 TUM851941 UEI851941 UOE851941 UYA851941 VHW851941 VRS851941 WBO851941 WLK851941 WVG851941 S917477 IU917477 SQ917477 ACM917477 AMI917477 AWE917477 BGA917477 BPW917477 BZS917477 CJO917477 CTK917477 DDG917477 DNC917477 DWY917477 EGU917477 EQQ917477 FAM917477 FKI917477 FUE917477 GEA917477 GNW917477 GXS917477 HHO917477 HRK917477 IBG917477 ILC917477 IUY917477 JEU917477 JOQ917477 JYM917477 KII917477 KSE917477 LCA917477 LLW917477 LVS917477 MFO917477 MPK917477 MZG917477 NJC917477 NSY917477 OCU917477 OMQ917477 OWM917477 PGI917477 PQE917477 QAA917477 QJW917477 QTS917477 RDO917477 RNK917477 RXG917477 SHC917477 SQY917477 TAU917477 TKQ917477 TUM917477 UEI917477 UOE917477 UYA917477 VHW917477 VRS917477 WBO917477 WLK917477 WVG917477 S983013 IU983013 SQ983013 ACM983013 AMI983013 AWE983013 BGA983013 BPW983013 BZS983013 CJO983013 CTK983013 DDG983013 DNC983013 DWY983013 EGU983013 EQQ983013 FAM983013 FKI983013 FUE983013 GEA983013 GNW983013 GXS983013 HHO983013 HRK983013 IBG983013 ILC983013 IUY983013 JEU983013 JOQ983013 JYM983013 KII983013 KSE983013 LCA983013 LLW983013 LVS983013 MFO983013 MPK983013 MZG983013 NJC983013 NSY983013 OCU983013 OMQ983013 OWM983013 PGI983013 PQE983013 QAA983013 QJW983013 QTS983013 RDO983013 RNK983013 RXG983013 SHC983013 SQY983013 TAU983013 TKQ983013 TUM983013 UEI983013 UOE983013 UYA983013 VHW983013 VRS983013 WBO983013 WLK983013 WVG983013 AC52:AD53 JE52:JF53 TA52:TB53 ACW52:ACX53 AMS52:AMT53 AWO52:AWP53 BGK52:BGL53 BQG52:BQH53 CAC52:CAD53 CJY52:CJZ53 CTU52:CTV53 DDQ52:DDR53 DNM52:DNN53 DXI52:DXJ53 EHE52:EHF53 ERA52:ERB53 FAW52:FAX53 FKS52:FKT53 FUO52:FUP53 GEK52:GEL53 GOG52:GOH53 GYC52:GYD53 HHY52:HHZ53 HRU52:HRV53 IBQ52:IBR53 ILM52:ILN53 IVI52:IVJ53 JFE52:JFF53 JPA52:JPB53 JYW52:JYX53 KIS52:KIT53 KSO52:KSP53 LCK52:LCL53 LMG52:LMH53 LWC52:LWD53 MFY52:MFZ53 MPU52:MPV53 MZQ52:MZR53 NJM52:NJN53 NTI52:NTJ53 ODE52:ODF53 ONA52:ONB53 OWW52:OWX53 PGS52:PGT53 PQO52:PQP53 QAK52:QAL53 QKG52:QKH53 QUC52:QUD53 RDY52:RDZ53 RNU52:RNV53 RXQ52:RXR53 SHM52:SHN53 SRI52:SRJ53 TBE52:TBF53 TLA52:TLB53 TUW52:TUX53 UES52:UET53 UOO52:UOP53 UYK52:UYL53 VIG52:VIH53 VSC52:VSD53 WBY52:WBZ53 WLU52:WLV53 WVQ52:WVR53 AC65588:AD65589 JE65588:JF65589 TA65588:TB65589 ACW65588:ACX65589 AMS65588:AMT65589 AWO65588:AWP65589 BGK65588:BGL65589 BQG65588:BQH65589 CAC65588:CAD65589 CJY65588:CJZ65589 CTU65588:CTV65589 DDQ65588:DDR65589 DNM65588:DNN65589 DXI65588:DXJ65589 EHE65588:EHF65589 ERA65588:ERB65589 FAW65588:FAX65589 FKS65588:FKT65589 FUO65588:FUP65589 GEK65588:GEL65589 GOG65588:GOH65589 GYC65588:GYD65589 HHY65588:HHZ65589 HRU65588:HRV65589 IBQ65588:IBR65589 ILM65588:ILN65589 IVI65588:IVJ65589 JFE65588:JFF65589 JPA65588:JPB65589 JYW65588:JYX65589 KIS65588:KIT65589 KSO65588:KSP65589 LCK65588:LCL65589 LMG65588:LMH65589 LWC65588:LWD65589 MFY65588:MFZ65589 MPU65588:MPV65589 MZQ65588:MZR65589 NJM65588:NJN65589 NTI65588:NTJ65589 ODE65588:ODF65589 ONA65588:ONB65589 OWW65588:OWX65589 PGS65588:PGT65589 PQO65588:PQP65589 QAK65588:QAL65589 QKG65588:QKH65589 QUC65588:QUD65589 RDY65588:RDZ65589 RNU65588:RNV65589 RXQ65588:RXR65589 SHM65588:SHN65589 SRI65588:SRJ65589 TBE65588:TBF65589 TLA65588:TLB65589 TUW65588:TUX65589 UES65588:UET65589 UOO65588:UOP65589 UYK65588:UYL65589 VIG65588:VIH65589 VSC65588:VSD65589 WBY65588:WBZ65589 WLU65588:WLV65589 WVQ65588:WVR65589 AC131124:AD131125 JE131124:JF131125 TA131124:TB131125 ACW131124:ACX131125 AMS131124:AMT131125 AWO131124:AWP131125 BGK131124:BGL131125 BQG131124:BQH131125 CAC131124:CAD131125 CJY131124:CJZ131125 CTU131124:CTV131125 DDQ131124:DDR131125 DNM131124:DNN131125 DXI131124:DXJ131125 EHE131124:EHF131125 ERA131124:ERB131125 FAW131124:FAX131125 FKS131124:FKT131125 FUO131124:FUP131125 GEK131124:GEL131125 GOG131124:GOH131125 GYC131124:GYD131125 HHY131124:HHZ131125 HRU131124:HRV131125 IBQ131124:IBR131125 ILM131124:ILN131125 IVI131124:IVJ131125 JFE131124:JFF131125 JPA131124:JPB131125 JYW131124:JYX131125 KIS131124:KIT131125 KSO131124:KSP131125 LCK131124:LCL131125 LMG131124:LMH131125 LWC131124:LWD131125 MFY131124:MFZ131125 MPU131124:MPV131125 MZQ131124:MZR131125 NJM131124:NJN131125 NTI131124:NTJ131125 ODE131124:ODF131125 ONA131124:ONB131125 OWW131124:OWX131125 PGS131124:PGT131125 PQO131124:PQP131125 QAK131124:QAL131125 QKG131124:QKH131125 QUC131124:QUD131125 RDY131124:RDZ131125 RNU131124:RNV131125 RXQ131124:RXR131125 SHM131124:SHN131125 SRI131124:SRJ131125 TBE131124:TBF131125 TLA131124:TLB131125 TUW131124:TUX131125 UES131124:UET131125 UOO131124:UOP131125 UYK131124:UYL131125 VIG131124:VIH131125 VSC131124:VSD131125 WBY131124:WBZ131125 WLU131124:WLV131125 WVQ131124:WVR131125 AC196660:AD196661 JE196660:JF196661 TA196660:TB196661 ACW196660:ACX196661 AMS196660:AMT196661 AWO196660:AWP196661 BGK196660:BGL196661 BQG196660:BQH196661 CAC196660:CAD196661 CJY196660:CJZ196661 CTU196660:CTV196661 DDQ196660:DDR196661 DNM196660:DNN196661 DXI196660:DXJ196661 EHE196660:EHF196661 ERA196660:ERB196661 FAW196660:FAX196661 FKS196660:FKT196661 FUO196660:FUP196661 GEK196660:GEL196661 GOG196660:GOH196661 GYC196660:GYD196661 HHY196660:HHZ196661 HRU196660:HRV196661 IBQ196660:IBR196661 ILM196660:ILN196661 IVI196660:IVJ196661 JFE196660:JFF196661 JPA196660:JPB196661 JYW196660:JYX196661 KIS196660:KIT196661 KSO196660:KSP196661 LCK196660:LCL196661 LMG196660:LMH196661 LWC196660:LWD196661 MFY196660:MFZ196661 MPU196660:MPV196661 MZQ196660:MZR196661 NJM196660:NJN196661 NTI196660:NTJ196661 ODE196660:ODF196661 ONA196660:ONB196661 OWW196660:OWX196661 PGS196660:PGT196661 PQO196660:PQP196661 QAK196660:QAL196661 QKG196660:QKH196661 QUC196660:QUD196661 RDY196660:RDZ196661 RNU196660:RNV196661 RXQ196660:RXR196661 SHM196660:SHN196661 SRI196660:SRJ196661 TBE196660:TBF196661 TLA196660:TLB196661 TUW196660:TUX196661 UES196660:UET196661 UOO196660:UOP196661 UYK196660:UYL196661 VIG196660:VIH196661 VSC196660:VSD196661 WBY196660:WBZ196661 WLU196660:WLV196661 WVQ196660:WVR196661 AC262196:AD262197 JE262196:JF262197 TA262196:TB262197 ACW262196:ACX262197 AMS262196:AMT262197 AWO262196:AWP262197 BGK262196:BGL262197 BQG262196:BQH262197 CAC262196:CAD262197 CJY262196:CJZ262197 CTU262196:CTV262197 DDQ262196:DDR262197 DNM262196:DNN262197 DXI262196:DXJ262197 EHE262196:EHF262197 ERA262196:ERB262197 FAW262196:FAX262197 FKS262196:FKT262197 FUO262196:FUP262197 GEK262196:GEL262197 GOG262196:GOH262197 GYC262196:GYD262197 HHY262196:HHZ262197 HRU262196:HRV262197 IBQ262196:IBR262197 ILM262196:ILN262197 IVI262196:IVJ262197 JFE262196:JFF262197 JPA262196:JPB262197 JYW262196:JYX262197 KIS262196:KIT262197 KSO262196:KSP262197 LCK262196:LCL262197 LMG262196:LMH262197 LWC262196:LWD262197 MFY262196:MFZ262197 MPU262196:MPV262197 MZQ262196:MZR262197 NJM262196:NJN262197 NTI262196:NTJ262197 ODE262196:ODF262197 ONA262196:ONB262197 OWW262196:OWX262197 PGS262196:PGT262197 PQO262196:PQP262197 QAK262196:QAL262197 QKG262196:QKH262197 QUC262196:QUD262197 RDY262196:RDZ262197 RNU262196:RNV262197 RXQ262196:RXR262197 SHM262196:SHN262197 SRI262196:SRJ262197 TBE262196:TBF262197 TLA262196:TLB262197 TUW262196:TUX262197 UES262196:UET262197 UOO262196:UOP262197 UYK262196:UYL262197 VIG262196:VIH262197 VSC262196:VSD262197 WBY262196:WBZ262197 WLU262196:WLV262197 WVQ262196:WVR262197 AC327732:AD327733 JE327732:JF327733 TA327732:TB327733 ACW327732:ACX327733 AMS327732:AMT327733 AWO327732:AWP327733 BGK327732:BGL327733 BQG327732:BQH327733 CAC327732:CAD327733 CJY327732:CJZ327733 CTU327732:CTV327733 DDQ327732:DDR327733 DNM327732:DNN327733 DXI327732:DXJ327733 EHE327732:EHF327733 ERA327732:ERB327733 FAW327732:FAX327733 FKS327732:FKT327733 FUO327732:FUP327733 GEK327732:GEL327733 GOG327732:GOH327733 GYC327732:GYD327733 HHY327732:HHZ327733 HRU327732:HRV327733 IBQ327732:IBR327733 ILM327732:ILN327733 IVI327732:IVJ327733 JFE327732:JFF327733 JPA327732:JPB327733 JYW327732:JYX327733 KIS327732:KIT327733 KSO327732:KSP327733 LCK327732:LCL327733 LMG327732:LMH327733 LWC327732:LWD327733 MFY327732:MFZ327733 MPU327732:MPV327733 MZQ327732:MZR327733 NJM327732:NJN327733 NTI327732:NTJ327733 ODE327732:ODF327733 ONA327732:ONB327733 OWW327732:OWX327733 PGS327732:PGT327733 PQO327732:PQP327733 QAK327732:QAL327733 QKG327732:QKH327733 QUC327732:QUD327733 RDY327732:RDZ327733 RNU327732:RNV327733 RXQ327732:RXR327733 SHM327732:SHN327733 SRI327732:SRJ327733 TBE327732:TBF327733 TLA327732:TLB327733 TUW327732:TUX327733 UES327732:UET327733 UOO327732:UOP327733 UYK327732:UYL327733 VIG327732:VIH327733 VSC327732:VSD327733 WBY327732:WBZ327733 WLU327732:WLV327733 WVQ327732:WVR327733 AC393268:AD393269 JE393268:JF393269 TA393268:TB393269 ACW393268:ACX393269 AMS393268:AMT393269 AWO393268:AWP393269 BGK393268:BGL393269 BQG393268:BQH393269 CAC393268:CAD393269 CJY393268:CJZ393269 CTU393268:CTV393269 DDQ393268:DDR393269 DNM393268:DNN393269 DXI393268:DXJ393269 EHE393268:EHF393269 ERA393268:ERB393269 FAW393268:FAX393269 FKS393268:FKT393269 FUO393268:FUP393269 GEK393268:GEL393269 GOG393268:GOH393269 GYC393268:GYD393269 HHY393268:HHZ393269 HRU393268:HRV393269 IBQ393268:IBR393269 ILM393268:ILN393269 IVI393268:IVJ393269 JFE393268:JFF393269 JPA393268:JPB393269 JYW393268:JYX393269 KIS393268:KIT393269 KSO393268:KSP393269 LCK393268:LCL393269 LMG393268:LMH393269 LWC393268:LWD393269 MFY393268:MFZ393269 MPU393268:MPV393269 MZQ393268:MZR393269 NJM393268:NJN393269 NTI393268:NTJ393269 ODE393268:ODF393269 ONA393268:ONB393269 OWW393268:OWX393269 PGS393268:PGT393269 PQO393268:PQP393269 QAK393268:QAL393269 QKG393268:QKH393269 QUC393268:QUD393269 RDY393268:RDZ393269 RNU393268:RNV393269 RXQ393268:RXR393269 SHM393268:SHN393269 SRI393268:SRJ393269 TBE393268:TBF393269 TLA393268:TLB393269 TUW393268:TUX393269 UES393268:UET393269 UOO393268:UOP393269 UYK393268:UYL393269 VIG393268:VIH393269 VSC393268:VSD393269 WBY393268:WBZ393269 WLU393268:WLV393269 WVQ393268:WVR393269 AC458804:AD458805 JE458804:JF458805 TA458804:TB458805 ACW458804:ACX458805 AMS458804:AMT458805 AWO458804:AWP458805 BGK458804:BGL458805 BQG458804:BQH458805 CAC458804:CAD458805 CJY458804:CJZ458805 CTU458804:CTV458805 DDQ458804:DDR458805 DNM458804:DNN458805 DXI458804:DXJ458805 EHE458804:EHF458805 ERA458804:ERB458805 FAW458804:FAX458805 FKS458804:FKT458805 FUO458804:FUP458805 GEK458804:GEL458805 GOG458804:GOH458805 GYC458804:GYD458805 HHY458804:HHZ458805 HRU458804:HRV458805 IBQ458804:IBR458805 ILM458804:ILN458805 IVI458804:IVJ458805 JFE458804:JFF458805 JPA458804:JPB458805 JYW458804:JYX458805 KIS458804:KIT458805 KSO458804:KSP458805 LCK458804:LCL458805 LMG458804:LMH458805 LWC458804:LWD458805 MFY458804:MFZ458805 MPU458804:MPV458805 MZQ458804:MZR458805 NJM458804:NJN458805 NTI458804:NTJ458805 ODE458804:ODF458805 ONA458804:ONB458805 OWW458804:OWX458805 PGS458804:PGT458805 PQO458804:PQP458805 QAK458804:QAL458805 QKG458804:QKH458805 QUC458804:QUD458805 RDY458804:RDZ458805 RNU458804:RNV458805 RXQ458804:RXR458805 SHM458804:SHN458805 SRI458804:SRJ458805 TBE458804:TBF458805 TLA458804:TLB458805 TUW458804:TUX458805 UES458804:UET458805 UOO458804:UOP458805 UYK458804:UYL458805 VIG458804:VIH458805 VSC458804:VSD458805 WBY458804:WBZ458805 WLU458804:WLV458805 WVQ458804:WVR458805 AC524340:AD524341 JE524340:JF524341 TA524340:TB524341 ACW524340:ACX524341 AMS524340:AMT524341 AWO524340:AWP524341 BGK524340:BGL524341 BQG524340:BQH524341 CAC524340:CAD524341 CJY524340:CJZ524341 CTU524340:CTV524341 DDQ524340:DDR524341 DNM524340:DNN524341 DXI524340:DXJ524341 EHE524340:EHF524341 ERA524340:ERB524341 FAW524340:FAX524341 FKS524340:FKT524341 FUO524340:FUP524341 GEK524340:GEL524341 GOG524340:GOH524341 GYC524340:GYD524341 HHY524340:HHZ524341 HRU524340:HRV524341 IBQ524340:IBR524341 ILM524340:ILN524341 IVI524340:IVJ524341 JFE524340:JFF524341 JPA524340:JPB524341 JYW524340:JYX524341 KIS524340:KIT524341 KSO524340:KSP524341 LCK524340:LCL524341 LMG524340:LMH524341 LWC524340:LWD524341 MFY524340:MFZ524341 MPU524340:MPV524341 MZQ524340:MZR524341 NJM524340:NJN524341 NTI524340:NTJ524341 ODE524340:ODF524341 ONA524340:ONB524341 OWW524340:OWX524341 PGS524340:PGT524341 PQO524340:PQP524341 QAK524340:QAL524341 QKG524340:QKH524341 QUC524340:QUD524341 RDY524340:RDZ524341 RNU524340:RNV524341 RXQ524340:RXR524341 SHM524340:SHN524341 SRI524340:SRJ524341 TBE524340:TBF524341 TLA524340:TLB524341 TUW524340:TUX524341 UES524340:UET524341 UOO524340:UOP524341 UYK524340:UYL524341 VIG524340:VIH524341 VSC524340:VSD524341 WBY524340:WBZ524341 WLU524340:WLV524341 WVQ524340:WVR524341 AC589876:AD589877 JE589876:JF589877 TA589876:TB589877 ACW589876:ACX589877 AMS589876:AMT589877 AWO589876:AWP589877 BGK589876:BGL589877 BQG589876:BQH589877 CAC589876:CAD589877 CJY589876:CJZ589877 CTU589876:CTV589877 DDQ589876:DDR589877 DNM589876:DNN589877 DXI589876:DXJ589877 EHE589876:EHF589877 ERA589876:ERB589877 FAW589876:FAX589877 FKS589876:FKT589877 FUO589876:FUP589877 GEK589876:GEL589877 GOG589876:GOH589877 GYC589876:GYD589877 HHY589876:HHZ589877 HRU589876:HRV589877 IBQ589876:IBR589877 ILM589876:ILN589877 IVI589876:IVJ589877 JFE589876:JFF589877 JPA589876:JPB589877 JYW589876:JYX589877 KIS589876:KIT589877 KSO589876:KSP589877 LCK589876:LCL589877 LMG589876:LMH589877 LWC589876:LWD589877 MFY589876:MFZ589877 MPU589876:MPV589877 MZQ589876:MZR589877 NJM589876:NJN589877 NTI589876:NTJ589877 ODE589876:ODF589877 ONA589876:ONB589877 OWW589876:OWX589877 PGS589876:PGT589877 PQO589876:PQP589877 QAK589876:QAL589877 QKG589876:QKH589877 QUC589876:QUD589877 RDY589876:RDZ589877 RNU589876:RNV589877 RXQ589876:RXR589877 SHM589876:SHN589877 SRI589876:SRJ589877 TBE589876:TBF589877 TLA589876:TLB589877 TUW589876:TUX589877 UES589876:UET589877 UOO589876:UOP589877 UYK589876:UYL589877 VIG589876:VIH589877 VSC589876:VSD589877 WBY589876:WBZ589877 WLU589876:WLV589877 WVQ589876:WVR589877 AC655412:AD655413 JE655412:JF655413 TA655412:TB655413 ACW655412:ACX655413 AMS655412:AMT655413 AWO655412:AWP655413 BGK655412:BGL655413 BQG655412:BQH655413 CAC655412:CAD655413 CJY655412:CJZ655413 CTU655412:CTV655413 DDQ655412:DDR655413 DNM655412:DNN655413 DXI655412:DXJ655413 EHE655412:EHF655413 ERA655412:ERB655413 FAW655412:FAX655413 FKS655412:FKT655413 FUO655412:FUP655413 GEK655412:GEL655413 GOG655412:GOH655413 GYC655412:GYD655413 HHY655412:HHZ655413 HRU655412:HRV655413 IBQ655412:IBR655413 ILM655412:ILN655413 IVI655412:IVJ655413 JFE655412:JFF655413 JPA655412:JPB655413 JYW655412:JYX655413 KIS655412:KIT655413 KSO655412:KSP655413 LCK655412:LCL655413 LMG655412:LMH655413 LWC655412:LWD655413 MFY655412:MFZ655413 MPU655412:MPV655413 MZQ655412:MZR655413 NJM655412:NJN655413 NTI655412:NTJ655413 ODE655412:ODF655413 ONA655412:ONB655413 OWW655412:OWX655413 PGS655412:PGT655413 PQO655412:PQP655413 QAK655412:QAL655413 QKG655412:QKH655413 QUC655412:QUD655413 RDY655412:RDZ655413 RNU655412:RNV655413 RXQ655412:RXR655413 SHM655412:SHN655413 SRI655412:SRJ655413 TBE655412:TBF655413 TLA655412:TLB655413 TUW655412:TUX655413 UES655412:UET655413 UOO655412:UOP655413 UYK655412:UYL655413 VIG655412:VIH655413 VSC655412:VSD655413 WBY655412:WBZ655413 WLU655412:WLV655413 WVQ655412:WVR655413 AC720948:AD720949 JE720948:JF720949 TA720948:TB720949 ACW720948:ACX720949 AMS720948:AMT720949 AWO720948:AWP720949 BGK720948:BGL720949 BQG720948:BQH720949 CAC720948:CAD720949 CJY720948:CJZ720949 CTU720948:CTV720949 DDQ720948:DDR720949 DNM720948:DNN720949 DXI720948:DXJ720949 EHE720948:EHF720949 ERA720948:ERB720949 FAW720948:FAX720949 FKS720948:FKT720949 FUO720948:FUP720949 GEK720948:GEL720949 GOG720948:GOH720949 GYC720948:GYD720949 HHY720948:HHZ720949 HRU720948:HRV720949 IBQ720948:IBR720949 ILM720948:ILN720949 IVI720948:IVJ720949 JFE720948:JFF720949 JPA720948:JPB720949 JYW720948:JYX720949 KIS720948:KIT720949 KSO720948:KSP720949 LCK720948:LCL720949 LMG720948:LMH720949 LWC720948:LWD720949 MFY720948:MFZ720949 MPU720948:MPV720949 MZQ720948:MZR720949 NJM720948:NJN720949 NTI720948:NTJ720949 ODE720948:ODF720949 ONA720948:ONB720949 OWW720948:OWX720949 PGS720948:PGT720949 PQO720948:PQP720949 QAK720948:QAL720949 QKG720948:QKH720949 QUC720948:QUD720949 RDY720948:RDZ720949 RNU720948:RNV720949 RXQ720948:RXR720949 SHM720948:SHN720949 SRI720948:SRJ720949 TBE720948:TBF720949 TLA720948:TLB720949 TUW720948:TUX720949 UES720948:UET720949 UOO720948:UOP720949 UYK720948:UYL720949 VIG720948:VIH720949 VSC720948:VSD720949 WBY720948:WBZ720949 WLU720948:WLV720949 WVQ720948:WVR720949 AC786484:AD786485 JE786484:JF786485 TA786484:TB786485 ACW786484:ACX786485 AMS786484:AMT786485 AWO786484:AWP786485 BGK786484:BGL786485 BQG786484:BQH786485 CAC786484:CAD786485 CJY786484:CJZ786485 CTU786484:CTV786485 DDQ786484:DDR786485 DNM786484:DNN786485 DXI786484:DXJ786485 EHE786484:EHF786485 ERA786484:ERB786485 FAW786484:FAX786485 FKS786484:FKT786485 FUO786484:FUP786485 GEK786484:GEL786485 GOG786484:GOH786485 GYC786484:GYD786485 HHY786484:HHZ786485 HRU786484:HRV786485 IBQ786484:IBR786485 ILM786484:ILN786485 IVI786484:IVJ786485 JFE786484:JFF786485 JPA786484:JPB786485 JYW786484:JYX786485 KIS786484:KIT786485 KSO786484:KSP786485 LCK786484:LCL786485 LMG786484:LMH786485 LWC786484:LWD786485 MFY786484:MFZ786485 MPU786484:MPV786485 MZQ786484:MZR786485 NJM786484:NJN786485 NTI786484:NTJ786485 ODE786484:ODF786485 ONA786484:ONB786485 OWW786484:OWX786485 PGS786484:PGT786485 PQO786484:PQP786485 QAK786484:QAL786485 QKG786484:QKH786485 QUC786484:QUD786485 RDY786484:RDZ786485 RNU786484:RNV786485 RXQ786484:RXR786485 SHM786484:SHN786485 SRI786484:SRJ786485 TBE786484:TBF786485 TLA786484:TLB786485 TUW786484:TUX786485 UES786484:UET786485 UOO786484:UOP786485 UYK786484:UYL786485 VIG786484:VIH786485 VSC786484:VSD786485 WBY786484:WBZ786485 WLU786484:WLV786485 WVQ786484:WVR786485 AC852020:AD852021 JE852020:JF852021 TA852020:TB852021 ACW852020:ACX852021 AMS852020:AMT852021 AWO852020:AWP852021 BGK852020:BGL852021 BQG852020:BQH852021 CAC852020:CAD852021 CJY852020:CJZ852021 CTU852020:CTV852021 DDQ852020:DDR852021 DNM852020:DNN852021 DXI852020:DXJ852021 EHE852020:EHF852021 ERA852020:ERB852021 FAW852020:FAX852021 FKS852020:FKT852021 FUO852020:FUP852021 GEK852020:GEL852021 GOG852020:GOH852021 GYC852020:GYD852021 HHY852020:HHZ852021 HRU852020:HRV852021 IBQ852020:IBR852021 ILM852020:ILN852021 IVI852020:IVJ852021 JFE852020:JFF852021 JPA852020:JPB852021 JYW852020:JYX852021 KIS852020:KIT852021 KSO852020:KSP852021 LCK852020:LCL852021 LMG852020:LMH852021 LWC852020:LWD852021 MFY852020:MFZ852021 MPU852020:MPV852021 MZQ852020:MZR852021 NJM852020:NJN852021 NTI852020:NTJ852021 ODE852020:ODF852021 ONA852020:ONB852021 OWW852020:OWX852021 PGS852020:PGT852021 PQO852020:PQP852021 QAK852020:QAL852021 QKG852020:QKH852021 QUC852020:QUD852021 RDY852020:RDZ852021 RNU852020:RNV852021 RXQ852020:RXR852021 SHM852020:SHN852021 SRI852020:SRJ852021 TBE852020:TBF852021 TLA852020:TLB852021 TUW852020:TUX852021 UES852020:UET852021 UOO852020:UOP852021 UYK852020:UYL852021 VIG852020:VIH852021 VSC852020:VSD852021 WBY852020:WBZ852021 WLU852020:WLV852021 WVQ852020:WVR852021 AC917556:AD917557 JE917556:JF917557 TA917556:TB917557 ACW917556:ACX917557 AMS917556:AMT917557 AWO917556:AWP917557 BGK917556:BGL917557 BQG917556:BQH917557 CAC917556:CAD917557 CJY917556:CJZ917557 CTU917556:CTV917557 DDQ917556:DDR917557 DNM917556:DNN917557 DXI917556:DXJ917557 EHE917556:EHF917557 ERA917556:ERB917557 FAW917556:FAX917557 FKS917556:FKT917557 FUO917556:FUP917557 GEK917556:GEL917557 GOG917556:GOH917557 GYC917556:GYD917557 HHY917556:HHZ917557 HRU917556:HRV917557 IBQ917556:IBR917557 ILM917556:ILN917557 IVI917556:IVJ917557 JFE917556:JFF917557 JPA917556:JPB917557 JYW917556:JYX917557 KIS917556:KIT917557 KSO917556:KSP917557 LCK917556:LCL917557 LMG917556:LMH917557 LWC917556:LWD917557 MFY917556:MFZ917557 MPU917556:MPV917557 MZQ917556:MZR917557 NJM917556:NJN917557 NTI917556:NTJ917557 ODE917556:ODF917557 ONA917556:ONB917557 OWW917556:OWX917557 PGS917556:PGT917557 PQO917556:PQP917557 QAK917556:QAL917557 QKG917556:QKH917557 QUC917556:QUD917557 RDY917556:RDZ917557 RNU917556:RNV917557 RXQ917556:RXR917557 SHM917556:SHN917557 SRI917556:SRJ917557 TBE917556:TBF917557 TLA917556:TLB917557 TUW917556:TUX917557 UES917556:UET917557 UOO917556:UOP917557 UYK917556:UYL917557 VIG917556:VIH917557 VSC917556:VSD917557 WBY917556:WBZ917557 WLU917556:WLV917557 WVQ917556:WVR917557 AC983092:AD983093 JE983092:JF983093 TA983092:TB983093 ACW983092:ACX983093 AMS983092:AMT983093 AWO983092:AWP983093 BGK983092:BGL983093 BQG983092:BQH983093 CAC983092:CAD983093 CJY983092:CJZ983093 CTU983092:CTV983093 DDQ983092:DDR983093 DNM983092:DNN983093 DXI983092:DXJ983093 EHE983092:EHF983093 ERA983092:ERB983093 FAW983092:FAX983093 FKS983092:FKT983093 FUO983092:FUP983093 GEK983092:GEL983093 GOG983092:GOH983093 GYC983092:GYD983093 HHY983092:HHZ983093 HRU983092:HRV983093 IBQ983092:IBR983093 ILM983092:ILN983093 IVI983092:IVJ983093 JFE983092:JFF983093 JPA983092:JPB983093 JYW983092:JYX983093 KIS983092:KIT983093 KSO983092:KSP983093 LCK983092:LCL983093 LMG983092:LMH983093 LWC983092:LWD983093 MFY983092:MFZ983093 MPU983092:MPV983093 MZQ983092:MZR983093 NJM983092:NJN983093 NTI983092:NTJ983093 ODE983092:ODF983093 ONA983092:ONB983093 OWW983092:OWX983093 PGS983092:PGT983093 PQO983092:PQP983093 QAK983092:QAL983093 QKG983092:QKH983093 QUC983092:QUD983093 RDY983092:RDZ983093 RNU983092:RNV983093 RXQ983092:RXR983093 SHM983092:SHN983093 SRI983092:SRJ983093 TBE983092:TBF983093 TLA983092:TLB983093 TUW983092:TUX983093 UES983092:UET983093 UOO983092:UOP983093 UYK983092:UYL983093 VIG983092:VIH983093 VSC983092:VSD983093 WBY983092:WBZ983093 WLU983092:WLV983093 WVQ983092:WVR983093 V65531 IX65531 ST65531 ACP65531 AML65531 AWH65531 BGD65531 BPZ65531 BZV65531 CJR65531 CTN65531 DDJ65531 DNF65531 DXB65531 EGX65531 EQT65531 FAP65531 FKL65531 FUH65531 GED65531 GNZ65531 GXV65531 HHR65531 HRN65531 IBJ65531 ILF65531 IVB65531 JEX65531 JOT65531 JYP65531 KIL65531 KSH65531 LCD65531 LLZ65531 LVV65531 MFR65531 MPN65531 MZJ65531 NJF65531 NTB65531 OCX65531 OMT65531 OWP65531 PGL65531 PQH65531 QAD65531 QJZ65531 QTV65531 RDR65531 RNN65531 RXJ65531 SHF65531 SRB65531 TAX65531 TKT65531 TUP65531 UEL65531 UOH65531 UYD65531 VHZ65531 VRV65531 WBR65531 WLN65531 WVJ65531 V131067 IX131067 ST131067 ACP131067 AML131067 AWH131067 BGD131067 BPZ131067 BZV131067 CJR131067 CTN131067 DDJ131067 DNF131067 DXB131067 EGX131067 EQT131067 FAP131067 FKL131067 FUH131067 GED131067 GNZ131067 GXV131067 HHR131067 HRN131067 IBJ131067 ILF131067 IVB131067 JEX131067 JOT131067 JYP131067 KIL131067 KSH131067 LCD131067 LLZ131067 LVV131067 MFR131067 MPN131067 MZJ131067 NJF131067 NTB131067 OCX131067 OMT131067 OWP131067 PGL131067 PQH131067 QAD131067 QJZ131067 QTV131067 RDR131067 RNN131067 RXJ131067 SHF131067 SRB131067 TAX131067 TKT131067 TUP131067 UEL131067 UOH131067 UYD131067 VHZ131067 VRV131067 WBR131067 WLN131067 WVJ131067 V196603 IX196603 ST196603 ACP196603 AML196603 AWH196603 BGD196603 BPZ196603 BZV196603 CJR196603 CTN196603 DDJ196603 DNF196603 DXB196603 EGX196603 EQT196603 FAP196603 FKL196603 FUH196603 GED196603 GNZ196603 GXV196603 HHR196603 HRN196603 IBJ196603 ILF196603 IVB196603 JEX196603 JOT196603 JYP196603 KIL196603 KSH196603 LCD196603 LLZ196603 LVV196603 MFR196603 MPN196603 MZJ196603 NJF196603 NTB196603 OCX196603 OMT196603 OWP196603 PGL196603 PQH196603 QAD196603 QJZ196603 QTV196603 RDR196603 RNN196603 RXJ196603 SHF196603 SRB196603 TAX196603 TKT196603 TUP196603 UEL196603 UOH196603 UYD196603 VHZ196603 VRV196603 WBR196603 WLN196603 WVJ196603 V262139 IX262139 ST262139 ACP262139 AML262139 AWH262139 BGD262139 BPZ262139 BZV262139 CJR262139 CTN262139 DDJ262139 DNF262139 DXB262139 EGX262139 EQT262139 FAP262139 FKL262139 FUH262139 GED262139 GNZ262139 GXV262139 HHR262139 HRN262139 IBJ262139 ILF262139 IVB262139 JEX262139 JOT262139 JYP262139 KIL262139 KSH262139 LCD262139 LLZ262139 LVV262139 MFR262139 MPN262139 MZJ262139 NJF262139 NTB262139 OCX262139 OMT262139 OWP262139 PGL262139 PQH262139 QAD262139 QJZ262139 QTV262139 RDR262139 RNN262139 RXJ262139 SHF262139 SRB262139 TAX262139 TKT262139 TUP262139 UEL262139 UOH262139 UYD262139 VHZ262139 VRV262139 WBR262139 WLN262139 WVJ262139 V327675 IX327675 ST327675 ACP327675 AML327675 AWH327675 BGD327675 BPZ327675 BZV327675 CJR327675 CTN327675 DDJ327675 DNF327675 DXB327675 EGX327675 EQT327675 FAP327675 FKL327675 FUH327675 GED327675 GNZ327675 GXV327675 HHR327675 HRN327675 IBJ327675 ILF327675 IVB327675 JEX327675 JOT327675 JYP327675 KIL327675 KSH327675 LCD327675 LLZ327675 LVV327675 MFR327675 MPN327675 MZJ327675 NJF327675 NTB327675 OCX327675 OMT327675 OWP327675 PGL327675 PQH327675 QAD327675 QJZ327675 QTV327675 RDR327675 RNN327675 RXJ327675 SHF327675 SRB327675 TAX327675 TKT327675 TUP327675 UEL327675 UOH327675 UYD327675 VHZ327675 VRV327675 WBR327675 WLN327675 WVJ327675 V393211 IX393211 ST393211 ACP393211 AML393211 AWH393211 BGD393211 BPZ393211 BZV393211 CJR393211 CTN393211 DDJ393211 DNF393211 DXB393211 EGX393211 EQT393211 FAP393211 FKL393211 FUH393211 GED393211 GNZ393211 GXV393211 HHR393211 HRN393211 IBJ393211 ILF393211 IVB393211 JEX393211 JOT393211 JYP393211 KIL393211 KSH393211 LCD393211 LLZ393211 LVV393211 MFR393211 MPN393211 MZJ393211 NJF393211 NTB393211 OCX393211 OMT393211 OWP393211 PGL393211 PQH393211 QAD393211 QJZ393211 QTV393211 RDR393211 RNN393211 RXJ393211 SHF393211 SRB393211 TAX393211 TKT393211 TUP393211 UEL393211 UOH393211 UYD393211 VHZ393211 VRV393211 WBR393211 WLN393211 WVJ393211 V458747 IX458747 ST458747 ACP458747 AML458747 AWH458747 BGD458747 BPZ458747 BZV458747 CJR458747 CTN458747 DDJ458747 DNF458747 DXB458747 EGX458747 EQT458747 FAP458747 FKL458747 FUH458747 GED458747 GNZ458747 GXV458747 HHR458747 HRN458747 IBJ458747 ILF458747 IVB458747 JEX458747 JOT458747 JYP458747 KIL458747 KSH458747 LCD458747 LLZ458747 LVV458747 MFR458747 MPN458747 MZJ458747 NJF458747 NTB458747 OCX458747 OMT458747 OWP458747 PGL458747 PQH458747 QAD458747 QJZ458747 QTV458747 RDR458747 RNN458747 RXJ458747 SHF458747 SRB458747 TAX458747 TKT458747 TUP458747 UEL458747 UOH458747 UYD458747 VHZ458747 VRV458747 WBR458747 WLN458747 WVJ458747 V524283 IX524283 ST524283 ACP524283 AML524283 AWH524283 BGD524283 BPZ524283 BZV524283 CJR524283 CTN524283 DDJ524283 DNF524283 DXB524283 EGX524283 EQT524283 FAP524283 FKL524283 FUH524283 GED524283 GNZ524283 GXV524283 HHR524283 HRN524283 IBJ524283 ILF524283 IVB524283 JEX524283 JOT524283 JYP524283 KIL524283 KSH524283 LCD524283 LLZ524283 LVV524283 MFR524283 MPN524283 MZJ524283 NJF524283 NTB524283 OCX524283 OMT524283 OWP524283 PGL524283 PQH524283 QAD524283 QJZ524283 QTV524283 RDR524283 RNN524283 RXJ524283 SHF524283 SRB524283 TAX524283 TKT524283 TUP524283 UEL524283 UOH524283 UYD524283 VHZ524283 VRV524283 WBR524283 WLN524283 WVJ524283 V589819 IX589819 ST589819 ACP589819 AML589819 AWH589819 BGD589819 BPZ589819 BZV589819 CJR589819 CTN589819 DDJ589819 DNF589819 DXB589819 EGX589819 EQT589819 FAP589819 FKL589819 FUH589819 GED589819 GNZ589819 GXV589819 HHR589819 HRN589819 IBJ589819 ILF589819 IVB589819 JEX589819 JOT589819 JYP589819 KIL589819 KSH589819 LCD589819 LLZ589819 LVV589819 MFR589819 MPN589819 MZJ589819 NJF589819 NTB589819 OCX589819 OMT589819 OWP589819 PGL589819 PQH589819 QAD589819 QJZ589819 QTV589819 RDR589819 RNN589819 RXJ589819 SHF589819 SRB589819 TAX589819 TKT589819 TUP589819 UEL589819 UOH589819 UYD589819 VHZ589819 VRV589819 WBR589819 WLN589819 WVJ589819 V655355 IX655355 ST655355 ACP655355 AML655355 AWH655355 BGD655355 BPZ655355 BZV655355 CJR655355 CTN655355 DDJ655355 DNF655355 DXB655355 EGX655355 EQT655355 FAP655355 FKL655355 FUH655355 GED655355 GNZ655355 GXV655355 HHR655355 HRN655355 IBJ655355 ILF655355 IVB655355 JEX655355 JOT655355 JYP655355 KIL655355 KSH655355 LCD655355 LLZ655355 LVV655355 MFR655355 MPN655355 MZJ655355 NJF655355 NTB655355 OCX655355 OMT655355 OWP655355 PGL655355 PQH655355 QAD655355 QJZ655355 QTV655355 RDR655355 RNN655355 RXJ655355 SHF655355 SRB655355 TAX655355 TKT655355 TUP655355 UEL655355 UOH655355 UYD655355 VHZ655355 VRV655355 WBR655355 WLN655355 WVJ655355 V720891 IX720891 ST720891 ACP720891 AML720891 AWH720891 BGD720891 BPZ720891 BZV720891 CJR720891 CTN720891 DDJ720891 DNF720891 DXB720891 EGX720891 EQT720891 FAP720891 FKL720891 FUH720891 GED720891 GNZ720891 GXV720891 HHR720891 HRN720891 IBJ720891 ILF720891 IVB720891 JEX720891 JOT720891 JYP720891 KIL720891 KSH720891 LCD720891 LLZ720891 LVV720891 MFR720891 MPN720891 MZJ720891 NJF720891 NTB720891 OCX720891 OMT720891 OWP720891 PGL720891 PQH720891 QAD720891 QJZ720891 QTV720891 RDR720891 RNN720891 RXJ720891 SHF720891 SRB720891 TAX720891 TKT720891 TUP720891 UEL720891 UOH720891 UYD720891 VHZ720891 VRV720891 WBR720891 WLN720891 WVJ720891 V786427 IX786427 ST786427 ACP786427 AML786427 AWH786427 BGD786427 BPZ786427 BZV786427 CJR786427 CTN786427 DDJ786427 DNF786427 DXB786427 EGX786427 EQT786427 FAP786427 FKL786427 FUH786427 GED786427 GNZ786427 GXV786427 HHR786427 HRN786427 IBJ786427 ILF786427 IVB786427 JEX786427 JOT786427 JYP786427 KIL786427 KSH786427 LCD786427 LLZ786427 LVV786427 MFR786427 MPN786427 MZJ786427 NJF786427 NTB786427 OCX786427 OMT786427 OWP786427 PGL786427 PQH786427 QAD786427 QJZ786427 QTV786427 RDR786427 RNN786427 RXJ786427 SHF786427 SRB786427 TAX786427 TKT786427 TUP786427 UEL786427 UOH786427 UYD786427 VHZ786427 VRV786427 WBR786427 WLN786427 WVJ786427 V851963 IX851963 ST851963 ACP851963 AML851963 AWH851963 BGD851963 BPZ851963 BZV851963 CJR851963 CTN851963 DDJ851963 DNF851963 DXB851963 EGX851963 EQT851963 FAP851963 FKL851963 FUH851963 GED851963 GNZ851963 GXV851963 HHR851963 HRN851963 IBJ851963 ILF851963 IVB851963 JEX851963 JOT851963 JYP851963 KIL851963 KSH851963 LCD851963 LLZ851963 LVV851963 MFR851963 MPN851963 MZJ851963 NJF851963 NTB851963 OCX851963 OMT851963 OWP851963 PGL851963 PQH851963 QAD851963 QJZ851963 QTV851963 RDR851963 RNN851963 RXJ851963 SHF851963 SRB851963 TAX851963 TKT851963 TUP851963 UEL851963 UOH851963 UYD851963 VHZ851963 VRV851963 WBR851963 WLN851963 WVJ851963 V917499 IX917499 ST917499 ACP917499 AML917499 AWH917499 BGD917499 BPZ917499 BZV917499 CJR917499 CTN917499 DDJ917499 DNF917499 DXB917499 EGX917499 EQT917499 FAP917499 FKL917499 FUH917499 GED917499 GNZ917499 GXV917499 HHR917499 HRN917499 IBJ917499 ILF917499 IVB917499 JEX917499 JOT917499 JYP917499 KIL917499 KSH917499 LCD917499 LLZ917499 LVV917499 MFR917499 MPN917499 MZJ917499 NJF917499 NTB917499 OCX917499 OMT917499 OWP917499 PGL917499 PQH917499 QAD917499 QJZ917499 QTV917499 RDR917499 RNN917499 RXJ917499 SHF917499 SRB917499 TAX917499 TKT917499 TUP917499 UEL917499 UOH917499 UYD917499 VHZ917499 VRV917499 WBR917499 WLN917499 WVJ917499 V983035 IX983035 ST983035 ACP983035 AML983035 AWH983035 BGD983035 BPZ983035 BZV983035 CJR983035 CTN983035 DDJ983035 DNF983035 DXB983035 EGX983035 EQT983035 FAP983035 FKL983035 FUH983035 GED983035 GNZ983035 GXV983035 HHR983035 HRN983035 IBJ983035 ILF983035 IVB983035 JEX983035 JOT983035 JYP983035 KIL983035 KSH983035 LCD983035 LLZ983035 LVV983035 MFR983035 MPN983035 MZJ983035 NJF983035 NTB983035 OCX983035 OMT983035 OWP983035 PGL983035 PQH983035 QAD983035 QJZ983035 QTV983035 RDR983035 RNN983035 RXJ983035 SHF983035 SRB983035 TAX983035 TKT983035 TUP983035 UEL983035 UOH983035 UYD983035 VHZ983035 VRV983035 WBR983035 WLN983035 WVJ983035 S65531 IU65531 SQ65531 ACM65531 AMI65531 AWE65531 BGA65531 BPW65531 BZS65531 CJO65531 CTK65531 DDG65531 DNC65531 DWY65531 EGU65531 EQQ65531 FAM65531 FKI65531 FUE65531 GEA65531 GNW65531 GXS65531 HHO65531 HRK65531 IBG65531 ILC65531 IUY65531 JEU65531 JOQ65531 JYM65531 KII65531 KSE65531 LCA65531 LLW65531 LVS65531 MFO65531 MPK65531 MZG65531 NJC65531 NSY65531 OCU65531 OMQ65531 OWM65531 PGI65531 PQE65531 QAA65531 QJW65531 QTS65531 RDO65531 RNK65531 RXG65531 SHC65531 SQY65531 TAU65531 TKQ65531 TUM65531 UEI65531 UOE65531 UYA65531 VHW65531 VRS65531 WBO65531 WLK65531 WVG65531 S131067 IU131067 SQ131067 ACM131067 AMI131067 AWE131067 BGA131067 BPW131067 BZS131067 CJO131067 CTK131067 DDG131067 DNC131067 DWY131067 EGU131067 EQQ131067 FAM131067 FKI131067 FUE131067 GEA131067 GNW131067 GXS131067 HHO131067 HRK131067 IBG131067 ILC131067 IUY131067 JEU131067 JOQ131067 JYM131067 KII131067 KSE131067 LCA131067 LLW131067 LVS131067 MFO131067 MPK131067 MZG131067 NJC131067 NSY131067 OCU131067 OMQ131067 OWM131067 PGI131067 PQE131067 QAA131067 QJW131067 QTS131067 RDO131067 RNK131067 RXG131067 SHC131067 SQY131067 TAU131067 TKQ131067 TUM131067 UEI131067 UOE131067 UYA131067 VHW131067 VRS131067 WBO131067 WLK131067 WVG131067 S196603 IU196603 SQ196603 ACM196603 AMI196603 AWE196603 BGA196603 BPW196603 BZS196603 CJO196603 CTK196603 DDG196603 DNC196603 DWY196603 EGU196603 EQQ196603 FAM196603 FKI196603 FUE196603 GEA196603 GNW196603 GXS196603 HHO196603 HRK196603 IBG196603 ILC196603 IUY196603 JEU196603 JOQ196603 JYM196603 KII196603 KSE196603 LCA196603 LLW196603 LVS196603 MFO196603 MPK196603 MZG196603 NJC196603 NSY196603 OCU196603 OMQ196603 OWM196603 PGI196603 PQE196603 QAA196603 QJW196603 QTS196603 RDO196603 RNK196603 RXG196603 SHC196603 SQY196603 TAU196603 TKQ196603 TUM196603 UEI196603 UOE196603 UYA196603 VHW196603 VRS196603 WBO196603 WLK196603 WVG196603 S262139 IU262139 SQ262139 ACM262139 AMI262139 AWE262139 BGA262139 BPW262139 BZS262139 CJO262139 CTK262139 DDG262139 DNC262139 DWY262139 EGU262139 EQQ262139 FAM262139 FKI262139 FUE262139 GEA262139 GNW262139 GXS262139 HHO262139 HRK262139 IBG262139 ILC262139 IUY262139 JEU262139 JOQ262139 JYM262139 KII262139 KSE262139 LCA262139 LLW262139 LVS262139 MFO262139 MPK262139 MZG262139 NJC262139 NSY262139 OCU262139 OMQ262139 OWM262139 PGI262139 PQE262139 QAA262139 QJW262139 QTS262139 RDO262139 RNK262139 RXG262139 SHC262139 SQY262139 TAU262139 TKQ262139 TUM262139 UEI262139 UOE262139 UYA262139 VHW262139 VRS262139 WBO262139 WLK262139 WVG262139 S327675 IU327675 SQ327675 ACM327675 AMI327675 AWE327675 BGA327675 BPW327675 BZS327675 CJO327675 CTK327675 DDG327675 DNC327675 DWY327675 EGU327675 EQQ327675 FAM327675 FKI327675 FUE327675 GEA327675 GNW327675 GXS327675 HHO327675 HRK327675 IBG327675 ILC327675 IUY327675 JEU327675 JOQ327675 JYM327675 KII327675 KSE327675 LCA327675 LLW327675 LVS327675 MFO327675 MPK327675 MZG327675 NJC327675 NSY327675 OCU327675 OMQ327675 OWM327675 PGI327675 PQE327675 QAA327675 QJW327675 QTS327675 RDO327675 RNK327675 RXG327675 SHC327675 SQY327675 TAU327675 TKQ327675 TUM327675 UEI327675 UOE327675 UYA327675 VHW327675 VRS327675 WBO327675 WLK327675 WVG327675 S393211 IU393211 SQ393211 ACM393211 AMI393211 AWE393211 BGA393211 BPW393211 BZS393211 CJO393211 CTK393211 DDG393211 DNC393211 DWY393211 EGU393211 EQQ393211 FAM393211 FKI393211 FUE393211 GEA393211 GNW393211 GXS393211 HHO393211 HRK393211 IBG393211 ILC393211 IUY393211 JEU393211 JOQ393211 JYM393211 KII393211 KSE393211 LCA393211 LLW393211 LVS393211 MFO393211 MPK393211 MZG393211 NJC393211 NSY393211 OCU393211 OMQ393211 OWM393211 PGI393211 PQE393211 QAA393211 QJW393211 QTS393211 RDO393211 RNK393211 RXG393211 SHC393211 SQY393211 TAU393211 TKQ393211 TUM393211 UEI393211 UOE393211 UYA393211 VHW393211 VRS393211 WBO393211 WLK393211 WVG393211 S458747 IU458747 SQ458747 ACM458747 AMI458747 AWE458747 BGA458747 BPW458747 BZS458747 CJO458747 CTK458747 DDG458747 DNC458747 DWY458747 EGU458747 EQQ458747 FAM458747 FKI458747 FUE458747 GEA458747 GNW458747 GXS458747 HHO458747 HRK458747 IBG458747 ILC458747 IUY458747 JEU458747 JOQ458747 JYM458747 KII458747 KSE458747 LCA458747 LLW458747 LVS458747 MFO458747 MPK458747 MZG458747 NJC458747 NSY458747 OCU458747 OMQ458747 OWM458747 PGI458747 PQE458747 QAA458747 QJW458747 QTS458747 RDO458747 RNK458747 RXG458747 SHC458747 SQY458747 TAU458747 TKQ458747 TUM458747 UEI458747 UOE458747 UYA458747 VHW458747 VRS458747 WBO458747 WLK458747 WVG458747 S524283 IU524283 SQ524283 ACM524283 AMI524283 AWE524283 BGA524283 BPW524283 BZS524283 CJO524283 CTK524283 DDG524283 DNC524283 DWY524283 EGU524283 EQQ524283 FAM524283 FKI524283 FUE524283 GEA524283 GNW524283 GXS524283 HHO524283 HRK524283 IBG524283 ILC524283 IUY524283 JEU524283 JOQ524283 JYM524283 KII524283 KSE524283 LCA524283 LLW524283 LVS524283 MFO524283 MPK524283 MZG524283 NJC524283 NSY524283 OCU524283 OMQ524283 OWM524283 PGI524283 PQE524283 QAA524283 QJW524283 QTS524283 RDO524283 RNK524283 RXG524283 SHC524283 SQY524283 TAU524283 TKQ524283 TUM524283 UEI524283 UOE524283 UYA524283 VHW524283 VRS524283 WBO524283 WLK524283 WVG524283 S589819 IU589819 SQ589819 ACM589819 AMI589819 AWE589819 BGA589819 BPW589819 BZS589819 CJO589819 CTK589819 DDG589819 DNC589819 DWY589819 EGU589819 EQQ589819 FAM589819 FKI589819 FUE589819 GEA589819 GNW589819 GXS589819 HHO589819 HRK589819 IBG589819 ILC589819 IUY589819 JEU589819 JOQ589819 JYM589819 KII589819 KSE589819 LCA589819 LLW589819 LVS589819 MFO589819 MPK589819 MZG589819 NJC589819 NSY589819 OCU589819 OMQ589819 OWM589819 PGI589819 PQE589819 QAA589819 QJW589819 QTS589819 RDO589819 RNK589819 RXG589819 SHC589819 SQY589819 TAU589819 TKQ589819 TUM589819 UEI589819 UOE589819 UYA589819 VHW589819 VRS589819 WBO589819 WLK589819 WVG589819 S655355 IU655355 SQ655355 ACM655355 AMI655355 AWE655355 BGA655355 BPW655355 BZS655355 CJO655355 CTK655355 DDG655355 DNC655355 DWY655355 EGU655355 EQQ655355 FAM655355 FKI655355 FUE655355 GEA655355 GNW655355 GXS655355 HHO655355 HRK655355 IBG655355 ILC655355 IUY655355 JEU655355 JOQ655355 JYM655355 KII655355 KSE655355 LCA655355 LLW655355 LVS655355 MFO655355 MPK655355 MZG655355 NJC655355 NSY655355 OCU655355 OMQ655355 OWM655355 PGI655355 PQE655355 QAA655355 QJW655355 QTS655355 RDO655355 RNK655355 RXG655355 SHC655355 SQY655355 TAU655355 TKQ655355 TUM655355 UEI655355 UOE655355 UYA655355 VHW655355 VRS655355 WBO655355 WLK655355 WVG655355 S720891 IU720891 SQ720891 ACM720891 AMI720891 AWE720891 BGA720891 BPW720891 BZS720891 CJO720891 CTK720891 DDG720891 DNC720891 DWY720891 EGU720891 EQQ720891 FAM720891 FKI720891 FUE720891 GEA720891 GNW720891 GXS720891 HHO720891 HRK720891 IBG720891 ILC720891 IUY720891 JEU720891 JOQ720891 JYM720891 KII720891 KSE720891 LCA720891 LLW720891 LVS720891 MFO720891 MPK720891 MZG720891 NJC720891 NSY720891 OCU720891 OMQ720891 OWM720891 PGI720891 PQE720891 QAA720891 QJW720891 QTS720891 RDO720891 RNK720891 RXG720891 SHC720891 SQY720891 TAU720891 TKQ720891 TUM720891 UEI720891 UOE720891 UYA720891 VHW720891 VRS720891 WBO720891 WLK720891 WVG720891 S786427 IU786427 SQ786427 ACM786427 AMI786427 AWE786427 BGA786427 BPW786427 BZS786427 CJO786427 CTK786427 DDG786427 DNC786427 DWY786427 EGU786427 EQQ786427 FAM786427 FKI786427 FUE786427 GEA786427 GNW786427 GXS786427 HHO786427 HRK786427 IBG786427 ILC786427 IUY786427 JEU786427 JOQ786427 JYM786427 KII786427 KSE786427 LCA786427 LLW786427 LVS786427 MFO786427 MPK786427 MZG786427 NJC786427 NSY786427 OCU786427 OMQ786427 OWM786427 PGI786427 PQE786427 QAA786427 QJW786427 QTS786427 RDO786427 RNK786427 RXG786427 SHC786427 SQY786427 TAU786427 TKQ786427 TUM786427 UEI786427 UOE786427 UYA786427 VHW786427 VRS786427 WBO786427 WLK786427 WVG786427 S851963 IU851963 SQ851963 ACM851963 AMI851963 AWE851963 BGA851963 BPW851963 BZS851963 CJO851963 CTK851963 DDG851963 DNC851963 DWY851963 EGU851963 EQQ851963 FAM851963 FKI851963 FUE851963 GEA851963 GNW851963 GXS851963 HHO851963 HRK851963 IBG851963 ILC851963 IUY851963 JEU851963 JOQ851963 JYM851963 KII851963 KSE851963 LCA851963 LLW851963 LVS851963 MFO851963 MPK851963 MZG851963 NJC851963 NSY851963 OCU851963 OMQ851963 OWM851963 PGI851963 PQE851963 QAA851963 QJW851963 QTS851963 RDO851963 RNK851963 RXG851963 SHC851963 SQY851963 TAU851963 TKQ851963 TUM851963 UEI851963 UOE851963 UYA851963 VHW851963 VRS851963 WBO851963 WLK851963 WVG851963 S917499 IU917499 SQ917499 ACM917499 AMI917499 AWE917499 BGA917499 BPW917499 BZS917499 CJO917499 CTK917499 DDG917499 DNC917499 DWY917499 EGU917499 EQQ917499 FAM917499 FKI917499 FUE917499 GEA917499 GNW917499 GXS917499 HHO917499 HRK917499 IBG917499 ILC917499 IUY917499 JEU917499 JOQ917499 JYM917499 KII917499 KSE917499 LCA917499 LLW917499 LVS917499 MFO917499 MPK917499 MZG917499 NJC917499 NSY917499 OCU917499 OMQ917499 OWM917499 PGI917499 PQE917499 QAA917499 QJW917499 QTS917499 RDO917499 RNK917499 RXG917499 SHC917499 SQY917499 TAU917499 TKQ917499 TUM917499 UEI917499 UOE917499 UYA917499 VHW917499 VRS917499 WBO917499 WLK917499 WVG917499 S983035 IU983035 SQ983035 ACM983035 AMI983035 AWE983035 BGA983035 BPW983035 BZS983035 CJO983035 CTK983035 DDG983035 DNC983035 DWY983035 EGU983035 EQQ983035 FAM983035 FKI983035 FUE983035 GEA983035 GNW983035 GXS983035 HHO983035 HRK983035 IBG983035 ILC983035 IUY983035 JEU983035 JOQ983035 JYM983035 KII983035 KSE983035 LCA983035 LLW983035 LVS983035 MFO983035 MPK983035 MZG983035 NJC983035 NSY983035 OCU983035 OMQ983035 OWM983035 PGI983035 PQE983035 QAA983035 QJW983035 QTS983035 RDO983035 RNK983035 RXG983035 SHC983035 SQY983035 TAU983035 TKQ983035 TUM983035 UEI983035 UOE983035 UYA983035 VHW983035 VRS983035 WBO983035 WLK983035 WVG983035 S65529 IU65529 SQ65529 ACM65529 AMI65529 AWE65529 BGA65529 BPW65529 BZS65529 CJO65529 CTK65529 DDG65529 DNC65529 DWY65529 EGU65529 EQQ65529 FAM65529 FKI65529 FUE65529 GEA65529 GNW65529 GXS65529 HHO65529 HRK65529 IBG65529 ILC65529 IUY65529 JEU65529 JOQ65529 JYM65529 KII65529 KSE65529 LCA65529 LLW65529 LVS65529 MFO65529 MPK65529 MZG65529 NJC65529 NSY65529 OCU65529 OMQ65529 OWM65529 PGI65529 PQE65529 QAA65529 QJW65529 QTS65529 RDO65529 RNK65529 RXG65529 SHC65529 SQY65529 TAU65529 TKQ65529 TUM65529 UEI65529 UOE65529 UYA65529 VHW65529 VRS65529 WBO65529 WLK65529 WVG65529 S131065 IU131065 SQ131065 ACM131065 AMI131065 AWE131065 BGA131065 BPW131065 BZS131065 CJO131065 CTK131065 DDG131065 DNC131065 DWY131065 EGU131065 EQQ131065 FAM131065 FKI131065 FUE131065 GEA131065 GNW131065 GXS131065 HHO131065 HRK131065 IBG131065 ILC131065 IUY131065 JEU131065 JOQ131065 JYM131065 KII131065 KSE131065 LCA131065 LLW131065 LVS131065 MFO131065 MPK131065 MZG131065 NJC131065 NSY131065 OCU131065 OMQ131065 OWM131065 PGI131065 PQE131065 QAA131065 QJW131065 QTS131065 RDO131065 RNK131065 RXG131065 SHC131065 SQY131065 TAU131065 TKQ131065 TUM131065 UEI131065 UOE131065 UYA131065 VHW131065 VRS131065 WBO131065 WLK131065 WVG131065 S196601 IU196601 SQ196601 ACM196601 AMI196601 AWE196601 BGA196601 BPW196601 BZS196601 CJO196601 CTK196601 DDG196601 DNC196601 DWY196601 EGU196601 EQQ196601 FAM196601 FKI196601 FUE196601 GEA196601 GNW196601 GXS196601 HHO196601 HRK196601 IBG196601 ILC196601 IUY196601 JEU196601 JOQ196601 JYM196601 KII196601 KSE196601 LCA196601 LLW196601 LVS196601 MFO196601 MPK196601 MZG196601 NJC196601 NSY196601 OCU196601 OMQ196601 OWM196601 PGI196601 PQE196601 QAA196601 QJW196601 QTS196601 RDO196601 RNK196601 RXG196601 SHC196601 SQY196601 TAU196601 TKQ196601 TUM196601 UEI196601 UOE196601 UYA196601 VHW196601 VRS196601 WBO196601 WLK196601 WVG196601 S262137 IU262137 SQ262137 ACM262137 AMI262137 AWE262137 BGA262137 BPW262137 BZS262137 CJO262137 CTK262137 DDG262137 DNC262137 DWY262137 EGU262137 EQQ262137 FAM262137 FKI262137 FUE262137 GEA262137 GNW262137 GXS262137 HHO262137 HRK262137 IBG262137 ILC262137 IUY262137 JEU262137 JOQ262137 JYM262137 KII262137 KSE262137 LCA262137 LLW262137 LVS262137 MFO262137 MPK262137 MZG262137 NJC262137 NSY262137 OCU262137 OMQ262137 OWM262137 PGI262137 PQE262137 QAA262137 QJW262137 QTS262137 RDO262137 RNK262137 RXG262137 SHC262137 SQY262137 TAU262137 TKQ262137 TUM262137 UEI262137 UOE262137 UYA262137 VHW262137 VRS262137 WBO262137 WLK262137 WVG262137 S327673 IU327673 SQ327673 ACM327673 AMI327673 AWE327673 BGA327673 BPW327673 BZS327673 CJO327673 CTK327673 DDG327673 DNC327673 DWY327673 EGU327673 EQQ327673 FAM327673 FKI327673 FUE327673 GEA327673 GNW327673 GXS327673 HHO327673 HRK327673 IBG327673 ILC327673 IUY327673 JEU327673 JOQ327673 JYM327673 KII327673 KSE327673 LCA327673 LLW327673 LVS327673 MFO327673 MPK327673 MZG327673 NJC327673 NSY327673 OCU327673 OMQ327673 OWM327673 PGI327673 PQE327673 QAA327673 QJW327673 QTS327673 RDO327673 RNK327673 RXG327673 SHC327673 SQY327673 TAU327673 TKQ327673 TUM327673 UEI327673 UOE327673 UYA327673 VHW327673 VRS327673 WBO327673 WLK327673 WVG327673 S393209 IU393209 SQ393209 ACM393209 AMI393209 AWE393209 BGA393209 BPW393209 BZS393209 CJO393209 CTK393209 DDG393209 DNC393209 DWY393209 EGU393209 EQQ393209 FAM393209 FKI393209 FUE393209 GEA393209 GNW393209 GXS393209 HHO393209 HRK393209 IBG393209 ILC393209 IUY393209 JEU393209 JOQ393209 JYM393209 KII393209 KSE393209 LCA393209 LLW393209 LVS393209 MFO393209 MPK393209 MZG393209 NJC393209 NSY393209 OCU393209 OMQ393209 OWM393209 PGI393209 PQE393209 QAA393209 QJW393209 QTS393209 RDO393209 RNK393209 RXG393209 SHC393209 SQY393209 TAU393209 TKQ393209 TUM393209 UEI393209 UOE393209 UYA393209 VHW393209 VRS393209 WBO393209 WLK393209 WVG393209 S458745 IU458745 SQ458745 ACM458745 AMI458745 AWE458745 BGA458745 BPW458745 BZS458745 CJO458745 CTK458745 DDG458745 DNC458745 DWY458745 EGU458745 EQQ458745 FAM458745 FKI458745 FUE458745 GEA458745 GNW458745 GXS458745 HHO458745 HRK458745 IBG458745 ILC458745 IUY458745 JEU458745 JOQ458745 JYM458745 KII458745 KSE458745 LCA458745 LLW458745 LVS458745 MFO458745 MPK458745 MZG458745 NJC458745 NSY458745 OCU458745 OMQ458745 OWM458745 PGI458745 PQE458745 QAA458745 QJW458745 QTS458745 RDO458745 RNK458745 RXG458745 SHC458745 SQY458745 TAU458745 TKQ458745 TUM458745 UEI458745 UOE458745 UYA458745 VHW458745 VRS458745 WBO458745 WLK458745 WVG458745 S524281 IU524281 SQ524281 ACM524281 AMI524281 AWE524281 BGA524281 BPW524281 BZS524281 CJO524281 CTK524281 DDG524281 DNC524281 DWY524281 EGU524281 EQQ524281 FAM524281 FKI524281 FUE524281 GEA524281 GNW524281 GXS524281 HHO524281 HRK524281 IBG524281 ILC524281 IUY524281 JEU524281 JOQ524281 JYM524281 KII524281 KSE524281 LCA524281 LLW524281 LVS524281 MFO524281 MPK524281 MZG524281 NJC524281 NSY524281 OCU524281 OMQ524281 OWM524281 PGI524281 PQE524281 QAA524281 QJW524281 QTS524281 RDO524281 RNK524281 RXG524281 SHC524281 SQY524281 TAU524281 TKQ524281 TUM524281 UEI524281 UOE524281 UYA524281 VHW524281 VRS524281 WBO524281 WLK524281 WVG524281 S589817 IU589817 SQ589817 ACM589817 AMI589817 AWE589817 BGA589817 BPW589817 BZS589817 CJO589817 CTK589817 DDG589817 DNC589817 DWY589817 EGU589817 EQQ589817 FAM589817 FKI589817 FUE589817 GEA589817 GNW589817 GXS589817 HHO589817 HRK589817 IBG589817 ILC589817 IUY589817 JEU589817 JOQ589817 JYM589817 KII589817 KSE589817 LCA589817 LLW589817 LVS589817 MFO589817 MPK589817 MZG589817 NJC589817 NSY589817 OCU589817 OMQ589817 OWM589817 PGI589817 PQE589817 QAA589817 QJW589817 QTS589817 RDO589817 RNK589817 RXG589817 SHC589817 SQY589817 TAU589817 TKQ589817 TUM589817 UEI589817 UOE589817 UYA589817 VHW589817 VRS589817 WBO589817 WLK589817 WVG589817 S655353 IU655353 SQ655353 ACM655353 AMI655353 AWE655353 BGA655353 BPW655353 BZS655353 CJO655353 CTK655353 DDG655353 DNC655353 DWY655353 EGU655353 EQQ655353 FAM655353 FKI655353 FUE655353 GEA655353 GNW655353 GXS655353 HHO655353 HRK655353 IBG655353 ILC655353 IUY655353 JEU655353 JOQ655353 JYM655353 KII655353 KSE655353 LCA655353 LLW655353 LVS655353 MFO655353 MPK655353 MZG655353 NJC655353 NSY655353 OCU655353 OMQ655353 OWM655353 PGI655353 PQE655353 QAA655353 QJW655353 QTS655353 RDO655353 RNK655353 RXG655353 SHC655353 SQY655353 TAU655353 TKQ655353 TUM655353 UEI655353 UOE655353 UYA655353 VHW655353 VRS655353 WBO655353 WLK655353 WVG655353 S720889 IU720889 SQ720889 ACM720889 AMI720889 AWE720889 BGA720889 BPW720889 BZS720889 CJO720889 CTK720889 DDG720889 DNC720889 DWY720889 EGU720889 EQQ720889 FAM720889 FKI720889 FUE720889 GEA720889 GNW720889 GXS720889 HHO720889 HRK720889 IBG720889 ILC720889 IUY720889 JEU720889 JOQ720889 JYM720889 KII720889 KSE720889 LCA720889 LLW720889 LVS720889 MFO720889 MPK720889 MZG720889 NJC720889 NSY720889 OCU720889 OMQ720889 OWM720889 PGI720889 PQE720889 QAA720889 QJW720889 QTS720889 RDO720889 RNK720889 RXG720889 SHC720889 SQY720889 TAU720889 TKQ720889 TUM720889 UEI720889 UOE720889 UYA720889 VHW720889 VRS720889 WBO720889 WLK720889 WVG720889 S786425 IU786425 SQ786425 ACM786425 AMI786425 AWE786425 BGA786425 BPW786425 BZS786425 CJO786425 CTK786425 DDG786425 DNC786425 DWY786425 EGU786425 EQQ786425 FAM786425 FKI786425 FUE786425 GEA786425 GNW786425 GXS786425 HHO786425 HRK786425 IBG786425 ILC786425 IUY786425 JEU786425 JOQ786425 JYM786425 KII786425 KSE786425 LCA786425 LLW786425 LVS786425 MFO786425 MPK786425 MZG786425 NJC786425 NSY786425 OCU786425 OMQ786425 OWM786425 PGI786425 PQE786425 QAA786425 QJW786425 QTS786425 RDO786425 RNK786425 RXG786425 SHC786425 SQY786425 TAU786425 TKQ786425 TUM786425 UEI786425 UOE786425 UYA786425 VHW786425 VRS786425 WBO786425 WLK786425 WVG786425 S851961 IU851961 SQ851961 ACM851961 AMI851961 AWE851961 BGA851961 BPW851961 BZS851961 CJO851961 CTK851961 DDG851961 DNC851961 DWY851961 EGU851961 EQQ851961 FAM851961 FKI851961 FUE851961 GEA851961 GNW851961 GXS851961 HHO851961 HRK851961 IBG851961 ILC851961 IUY851961 JEU851961 JOQ851961 JYM851961 KII851961 KSE851961 LCA851961 LLW851961 LVS851961 MFO851961 MPK851961 MZG851961 NJC851961 NSY851961 OCU851961 OMQ851961 OWM851961 PGI851961 PQE851961 QAA851961 QJW851961 QTS851961 RDO851961 RNK851961 RXG851961 SHC851961 SQY851961 TAU851961 TKQ851961 TUM851961 UEI851961 UOE851961 UYA851961 VHW851961 VRS851961 WBO851961 WLK851961 WVG851961 S917497 IU917497 SQ917497 ACM917497 AMI917497 AWE917497 BGA917497 BPW917497 BZS917497 CJO917497 CTK917497 DDG917497 DNC917497 DWY917497 EGU917497 EQQ917497 FAM917497 FKI917497 FUE917497 GEA917497 GNW917497 GXS917497 HHO917497 HRK917497 IBG917497 ILC917497 IUY917497 JEU917497 JOQ917497 JYM917497 KII917497 KSE917497 LCA917497 LLW917497 LVS917497 MFO917497 MPK917497 MZG917497 NJC917497 NSY917497 OCU917497 OMQ917497 OWM917497 PGI917497 PQE917497 QAA917497 QJW917497 QTS917497 RDO917497 RNK917497 RXG917497 SHC917497 SQY917497 TAU917497 TKQ917497 TUM917497 UEI917497 UOE917497 UYA917497 VHW917497 VRS917497 WBO917497 WLK917497 WVG917497 S983033 IU983033 SQ983033 ACM983033 AMI983033 AWE983033 BGA983033 BPW983033 BZS983033 CJO983033 CTK983033 DDG983033 DNC983033 DWY983033 EGU983033 EQQ983033 FAM983033 FKI983033 FUE983033 GEA983033 GNW983033 GXS983033 HHO983033 HRK983033 IBG983033 ILC983033 IUY983033 JEU983033 JOQ983033 JYM983033 KII983033 KSE983033 LCA983033 LLW983033 LVS983033 MFO983033 MPK983033 MZG983033 NJC983033 NSY983033 OCU983033 OMQ983033 OWM983033 PGI983033 PQE983033 QAA983033 QJW983033 QTS983033 RDO983033 RNK983033 RXG983033 SHC983033 SQY983033 TAU983033 TKQ983033 TUM983033 UEI983033 UOE983033 UYA983033 VHW983033 VRS983033 WBO983033 WLK983033 WVG983033 S65527 IU65527 SQ65527 ACM65527 AMI65527 AWE65527 BGA65527 BPW65527 BZS65527 CJO65527 CTK65527 DDG65527 DNC65527 DWY65527 EGU65527 EQQ65527 FAM65527 FKI65527 FUE65527 GEA65527 GNW65527 GXS65527 HHO65527 HRK65527 IBG65527 ILC65527 IUY65527 JEU65527 JOQ65527 JYM65527 KII65527 KSE65527 LCA65527 LLW65527 LVS65527 MFO65527 MPK65527 MZG65527 NJC65527 NSY65527 OCU65527 OMQ65527 OWM65527 PGI65527 PQE65527 QAA65527 QJW65527 QTS65527 RDO65527 RNK65527 RXG65527 SHC65527 SQY65527 TAU65527 TKQ65527 TUM65527 UEI65527 UOE65527 UYA65527 VHW65527 VRS65527 WBO65527 WLK65527 WVG65527 S131063 IU131063 SQ131063 ACM131063 AMI131063 AWE131063 BGA131063 BPW131063 BZS131063 CJO131063 CTK131063 DDG131063 DNC131063 DWY131063 EGU131063 EQQ131063 FAM131063 FKI131063 FUE131063 GEA131063 GNW131063 GXS131063 HHO131063 HRK131063 IBG131063 ILC131063 IUY131063 JEU131063 JOQ131063 JYM131063 KII131063 KSE131063 LCA131063 LLW131063 LVS131063 MFO131063 MPK131063 MZG131063 NJC131063 NSY131063 OCU131063 OMQ131063 OWM131063 PGI131063 PQE131063 QAA131063 QJW131063 QTS131063 RDO131063 RNK131063 RXG131063 SHC131063 SQY131063 TAU131063 TKQ131063 TUM131063 UEI131063 UOE131063 UYA131063 VHW131063 VRS131063 WBO131063 WLK131063 WVG131063 S196599 IU196599 SQ196599 ACM196599 AMI196599 AWE196599 BGA196599 BPW196599 BZS196599 CJO196599 CTK196599 DDG196599 DNC196599 DWY196599 EGU196599 EQQ196599 FAM196599 FKI196599 FUE196599 GEA196599 GNW196599 GXS196599 HHO196599 HRK196599 IBG196599 ILC196599 IUY196599 JEU196599 JOQ196599 JYM196599 KII196599 KSE196599 LCA196599 LLW196599 LVS196599 MFO196599 MPK196599 MZG196599 NJC196599 NSY196599 OCU196599 OMQ196599 OWM196599 PGI196599 PQE196599 QAA196599 QJW196599 QTS196599 RDO196599 RNK196599 RXG196599 SHC196599 SQY196599 TAU196599 TKQ196599 TUM196599 UEI196599 UOE196599 UYA196599 VHW196599 VRS196599 WBO196599 WLK196599 WVG196599 S262135 IU262135 SQ262135 ACM262135 AMI262135 AWE262135 BGA262135 BPW262135 BZS262135 CJO262135 CTK262135 DDG262135 DNC262135 DWY262135 EGU262135 EQQ262135 FAM262135 FKI262135 FUE262135 GEA262135 GNW262135 GXS262135 HHO262135 HRK262135 IBG262135 ILC262135 IUY262135 JEU262135 JOQ262135 JYM262135 KII262135 KSE262135 LCA262135 LLW262135 LVS262135 MFO262135 MPK262135 MZG262135 NJC262135 NSY262135 OCU262135 OMQ262135 OWM262135 PGI262135 PQE262135 QAA262135 QJW262135 QTS262135 RDO262135 RNK262135 RXG262135 SHC262135 SQY262135 TAU262135 TKQ262135 TUM262135 UEI262135 UOE262135 UYA262135 VHW262135 VRS262135 WBO262135 WLK262135 WVG262135 S327671 IU327671 SQ327671 ACM327671 AMI327671 AWE327671 BGA327671 BPW327671 BZS327671 CJO327671 CTK327671 DDG327671 DNC327671 DWY327671 EGU327671 EQQ327671 FAM327671 FKI327671 FUE327671 GEA327671 GNW327671 GXS327671 HHO327671 HRK327671 IBG327671 ILC327671 IUY327671 JEU327671 JOQ327671 JYM327671 KII327671 KSE327671 LCA327671 LLW327671 LVS327671 MFO327671 MPK327671 MZG327671 NJC327671 NSY327671 OCU327671 OMQ327671 OWM327671 PGI327671 PQE327671 QAA327671 QJW327671 QTS327671 RDO327671 RNK327671 RXG327671 SHC327671 SQY327671 TAU327671 TKQ327671 TUM327671 UEI327671 UOE327671 UYA327671 VHW327671 VRS327671 WBO327671 WLK327671 WVG327671 S393207 IU393207 SQ393207 ACM393207 AMI393207 AWE393207 BGA393207 BPW393207 BZS393207 CJO393207 CTK393207 DDG393207 DNC393207 DWY393207 EGU393207 EQQ393207 FAM393207 FKI393207 FUE393207 GEA393207 GNW393207 GXS393207 HHO393207 HRK393207 IBG393207 ILC393207 IUY393207 JEU393207 JOQ393207 JYM393207 KII393207 KSE393207 LCA393207 LLW393207 LVS393207 MFO393207 MPK393207 MZG393207 NJC393207 NSY393207 OCU393207 OMQ393207 OWM393207 PGI393207 PQE393207 QAA393207 QJW393207 QTS393207 RDO393207 RNK393207 RXG393207 SHC393207 SQY393207 TAU393207 TKQ393207 TUM393207 UEI393207 UOE393207 UYA393207 VHW393207 VRS393207 WBO393207 WLK393207 WVG393207 S458743 IU458743 SQ458743 ACM458743 AMI458743 AWE458743 BGA458743 BPW458743 BZS458743 CJO458743 CTK458743 DDG458743 DNC458743 DWY458743 EGU458743 EQQ458743 FAM458743 FKI458743 FUE458743 GEA458743 GNW458743 GXS458743 HHO458743 HRK458743 IBG458743 ILC458743 IUY458743 JEU458743 JOQ458743 JYM458743 KII458743 KSE458743 LCA458743 LLW458743 LVS458743 MFO458743 MPK458743 MZG458743 NJC458743 NSY458743 OCU458743 OMQ458743 OWM458743 PGI458743 PQE458743 QAA458743 QJW458743 QTS458743 RDO458743 RNK458743 RXG458743 SHC458743 SQY458743 TAU458743 TKQ458743 TUM458743 UEI458743 UOE458743 UYA458743 VHW458743 VRS458743 WBO458743 WLK458743 WVG458743 S524279 IU524279 SQ524279 ACM524279 AMI524279 AWE524279 BGA524279 BPW524279 BZS524279 CJO524279 CTK524279 DDG524279 DNC524279 DWY524279 EGU524279 EQQ524279 FAM524279 FKI524279 FUE524279 GEA524279 GNW524279 GXS524279 HHO524279 HRK524279 IBG524279 ILC524279 IUY524279 JEU524279 JOQ524279 JYM524279 KII524279 KSE524279 LCA524279 LLW524279 LVS524279 MFO524279 MPK524279 MZG524279 NJC524279 NSY524279 OCU524279 OMQ524279 OWM524279 PGI524279 PQE524279 QAA524279 QJW524279 QTS524279 RDO524279 RNK524279 RXG524279 SHC524279 SQY524279 TAU524279 TKQ524279 TUM524279 UEI524279 UOE524279 UYA524279 VHW524279 VRS524279 WBO524279 WLK524279 WVG524279 S589815 IU589815 SQ589815 ACM589815 AMI589815 AWE589815 BGA589815 BPW589815 BZS589815 CJO589815 CTK589815 DDG589815 DNC589815 DWY589815 EGU589815 EQQ589815 FAM589815 FKI589815 FUE589815 GEA589815 GNW589815 GXS589815 HHO589815 HRK589815 IBG589815 ILC589815 IUY589815 JEU589815 JOQ589815 JYM589815 KII589815 KSE589815 LCA589815 LLW589815 LVS589815 MFO589815 MPK589815 MZG589815 NJC589815 NSY589815 OCU589815 OMQ589815 OWM589815 PGI589815 PQE589815 QAA589815 QJW589815 QTS589815 RDO589815 RNK589815 RXG589815 SHC589815 SQY589815 TAU589815 TKQ589815 TUM589815 UEI589815 UOE589815 UYA589815 VHW589815 VRS589815 WBO589815 WLK589815 WVG589815 S655351 IU655351 SQ655351 ACM655351 AMI655351 AWE655351 BGA655351 BPW655351 BZS655351 CJO655351 CTK655351 DDG655351 DNC655351 DWY655351 EGU655351 EQQ655351 FAM655351 FKI655351 FUE655351 GEA655351 GNW655351 GXS655351 HHO655351 HRK655351 IBG655351 ILC655351 IUY655351 JEU655351 JOQ655351 JYM655351 KII655351 KSE655351 LCA655351 LLW655351 LVS655351 MFO655351 MPK655351 MZG655351 NJC655351 NSY655351 OCU655351 OMQ655351 OWM655351 PGI655351 PQE655351 QAA655351 QJW655351 QTS655351 RDO655351 RNK655351 RXG655351 SHC655351 SQY655351 TAU655351 TKQ655351 TUM655351 UEI655351 UOE655351 UYA655351 VHW655351 VRS655351 WBO655351 WLK655351 WVG655351 S720887 IU720887 SQ720887 ACM720887 AMI720887 AWE720887 BGA720887 BPW720887 BZS720887 CJO720887 CTK720887 DDG720887 DNC720887 DWY720887 EGU720887 EQQ720887 FAM720887 FKI720887 FUE720887 GEA720887 GNW720887 GXS720887 HHO720887 HRK720887 IBG720887 ILC720887 IUY720887 JEU720887 JOQ720887 JYM720887 KII720887 KSE720887 LCA720887 LLW720887 LVS720887 MFO720887 MPK720887 MZG720887 NJC720887 NSY720887 OCU720887 OMQ720887 OWM720887 PGI720887 PQE720887 QAA720887 QJW720887 QTS720887 RDO720887 RNK720887 RXG720887 SHC720887 SQY720887 TAU720887 TKQ720887 TUM720887 UEI720887 UOE720887 UYA720887 VHW720887 VRS720887 WBO720887 WLK720887 WVG720887 S786423 IU786423 SQ786423 ACM786423 AMI786423 AWE786423 BGA786423 BPW786423 BZS786423 CJO786423 CTK786423 DDG786423 DNC786423 DWY786423 EGU786423 EQQ786423 FAM786423 FKI786423 FUE786423 GEA786423 GNW786423 GXS786423 HHO786423 HRK786423 IBG786423 ILC786423 IUY786423 JEU786423 JOQ786423 JYM786423 KII786423 KSE786423 LCA786423 LLW786423 LVS786423 MFO786423 MPK786423 MZG786423 NJC786423 NSY786423 OCU786423 OMQ786423 OWM786423 PGI786423 PQE786423 QAA786423 QJW786423 QTS786423 RDO786423 RNK786423 RXG786423 SHC786423 SQY786423 TAU786423 TKQ786423 TUM786423 UEI786423 UOE786423 UYA786423 VHW786423 VRS786423 WBO786423 WLK786423 WVG786423 S851959 IU851959 SQ851959 ACM851959 AMI851959 AWE851959 BGA851959 BPW851959 BZS851959 CJO851959 CTK851959 DDG851959 DNC851959 DWY851959 EGU851959 EQQ851959 FAM851959 FKI851959 FUE851959 GEA851959 GNW851959 GXS851959 HHO851959 HRK851959 IBG851959 ILC851959 IUY851959 JEU851959 JOQ851959 JYM851959 KII851959 KSE851959 LCA851959 LLW851959 LVS851959 MFO851959 MPK851959 MZG851959 NJC851959 NSY851959 OCU851959 OMQ851959 OWM851959 PGI851959 PQE851959 QAA851959 QJW851959 QTS851959 RDO851959 RNK851959 RXG851959 SHC851959 SQY851959 TAU851959 TKQ851959 TUM851959 UEI851959 UOE851959 UYA851959 VHW851959 VRS851959 WBO851959 WLK851959 WVG851959 S917495 IU917495 SQ917495 ACM917495 AMI917495 AWE917495 BGA917495 BPW917495 BZS917495 CJO917495 CTK917495 DDG917495 DNC917495 DWY917495 EGU917495 EQQ917495 FAM917495 FKI917495 FUE917495 GEA917495 GNW917495 GXS917495 HHO917495 HRK917495 IBG917495 ILC917495 IUY917495 JEU917495 JOQ917495 JYM917495 KII917495 KSE917495 LCA917495 LLW917495 LVS917495 MFO917495 MPK917495 MZG917495 NJC917495 NSY917495 OCU917495 OMQ917495 OWM917495 PGI917495 PQE917495 QAA917495 QJW917495 QTS917495 RDO917495 RNK917495 RXG917495 SHC917495 SQY917495 TAU917495 TKQ917495 TUM917495 UEI917495 UOE917495 UYA917495 VHW917495 VRS917495 WBO917495 WLK917495 WVG917495 S983031 IU983031 SQ983031 ACM983031 AMI983031 AWE983031 BGA983031 BPW983031 BZS983031 CJO983031 CTK983031 DDG983031 DNC983031 DWY983031 EGU983031 EQQ983031 FAM983031 FKI983031 FUE983031 GEA983031 GNW983031 GXS983031 HHO983031 HRK983031 IBG983031 ILC983031 IUY983031 JEU983031 JOQ983031 JYM983031 KII983031 KSE983031 LCA983031 LLW983031 LVS983031 MFO983031 MPK983031 MZG983031 NJC983031 NSY983031 OCU983031 OMQ983031 OWM983031 PGI983031 PQE983031 QAA983031 QJW983031 QTS983031 RDO983031 RNK983031 RXG983031 SHC983031 SQY983031 TAU983031 TKQ983031 TUM983031 UEI983031 UOE983031 UYA983031 VHW983031 VRS983031 WBO983031 WLK983031 WVG983031 L39 IN39 SJ39 ACF39 AMB39 AVX39 BFT39 BPP39 BZL39 CJH39 CTD39 DCZ39 DMV39 DWR39 EGN39 EQJ39 FAF39 FKB39 FTX39 GDT39 GNP39 GXL39 HHH39 HRD39 IAZ39 IKV39 IUR39 JEN39 JOJ39 JYF39 KIB39 KRX39 LBT39 LLP39 LVL39 MFH39 MPD39 MYZ39 NIV39 NSR39 OCN39 OMJ39 OWF39 PGB39 PPX39 PZT39 QJP39 QTL39 RDH39 RND39 RWZ39 SGV39 SQR39 TAN39 TKJ39 TUF39 UEB39 UNX39 UXT39 VHP39 VRL39 WBH39 WLD39 WUZ39 L65577 IN65577 SJ65577 ACF65577 AMB65577 AVX65577 BFT65577 BPP65577 BZL65577 CJH65577 CTD65577 DCZ65577 DMV65577 DWR65577 EGN65577 EQJ65577 FAF65577 FKB65577 FTX65577 GDT65577 GNP65577 GXL65577 HHH65577 HRD65577 IAZ65577 IKV65577 IUR65577 JEN65577 JOJ65577 JYF65577 KIB65577 KRX65577 LBT65577 LLP65577 LVL65577 MFH65577 MPD65577 MYZ65577 NIV65577 NSR65577 OCN65577 OMJ65577 OWF65577 PGB65577 PPX65577 PZT65577 QJP65577 QTL65577 RDH65577 RND65577 RWZ65577 SGV65577 SQR65577 TAN65577 TKJ65577 TUF65577 UEB65577 UNX65577 UXT65577 VHP65577 VRL65577 WBH65577 WLD65577 WUZ65577 L131113 IN131113 SJ131113 ACF131113 AMB131113 AVX131113 BFT131113 BPP131113 BZL131113 CJH131113 CTD131113 DCZ131113 DMV131113 DWR131113 EGN131113 EQJ131113 FAF131113 FKB131113 FTX131113 GDT131113 GNP131113 GXL131113 HHH131113 HRD131113 IAZ131113 IKV131113 IUR131113 JEN131113 JOJ131113 JYF131113 KIB131113 KRX131113 LBT131113 LLP131113 LVL131113 MFH131113 MPD131113 MYZ131113 NIV131113 NSR131113 OCN131113 OMJ131113 OWF131113 PGB131113 PPX131113 PZT131113 QJP131113 QTL131113 RDH131113 RND131113 RWZ131113 SGV131113 SQR131113 TAN131113 TKJ131113 TUF131113 UEB131113 UNX131113 UXT131113 VHP131113 VRL131113 WBH131113 WLD131113 WUZ131113 L196649 IN196649 SJ196649 ACF196649 AMB196649 AVX196649 BFT196649 BPP196649 BZL196649 CJH196649 CTD196649 DCZ196649 DMV196649 DWR196649 EGN196649 EQJ196649 FAF196649 FKB196649 FTX196649 GDT196649 GNP196649 GXL196649 HHH196649 HRD196649 IAZ196649 IKV196649 IUR196649 JEN196649 JOJ196649 JYF196649 KIB196649 KRX196649 LBT196649 LLP196649 LVL196649 MFH196649 MPD196649 MYZ196649 NIV196649 NSR196649 OCN196649 OMJ196649 OWF196649 PGB196649 PPX196649 PZT196649 QJP196649 QTL196649 RDH196649 RND196649 RWZ196649 SGV196649 SQR196649 TAN196649 TKJ196649 TUF196649 UEB196649 UNX196649 UXT196649 VHP196649 VRL196649 WBH196649 WLD196649 WUZ196649 L262185 IN262185 SJ262185 ACF262185 AMB262185 AVX262185 BFT262185 BPP262185 BZL262185 CJH262185 CTD262185 DCZ262185 DMV262185 DWR262185 EGN262185 EQJ262185 FAF262185 FKB262185 FTX262185 GDT262185 GNP262185 GXL262185 HHH262185 HRD262185 IAZ262185 IKV262185 IUR262185 JEN262185 JOJ262185 JYF262185 KIB262185 KRX262185 LBT262185 LLP262185 LVL262185 MFH262185 MPD262185 MYZ262185 NIV262185 NSR262185 OCN262185 OMJ262185 OWF262185 PGB262185 PPX262185 PZT262185 QJP262185 QTL262185 RDH262185 RND262185 RWZ262185 SGV262185 SQR262185 TAN262185 TKJ262185 TUF262185 UEB262185 UNX262185 UXT262185 VHP262185 VRL262185 WBH262185 WLD262185 WUZ262185 L327721 IN327721 SJ327721 ACF327721 AMB327721 AVX327721 BFT327721 BPP327721 BZL327721 CJH327721 CTD327721 DCZ327721 DMV327721 DWR327721 EGN327721 EQJ327721 FAF327721 FKB327721 FTX327721 GDT327721 GNP327721 GXL327721 HHH327721 HRD327721 IAZ327721 IKV327721 IUR327721 JEN327721 JOJ327721 JYF327721 KIB327721 KRX327721 LBT327721 LLP327721 LVL327721 MFH327721 MPD327721 MYZ327721 NIV327721 NSR327721 OCN327721 OMJ327721 OWF327721 PGB327721 PPX327721 PZT327721 QJP327721 QTL327721 RDH327721 RND327721 RWZ327721 SGV327721 SQR327721 TAN327721 TKJ327721 TUF327721 UEB327721 UNX327721 UXT327721 VHP327721 VRL327721 WBH327721 WLD327721 WUZ327721 L393257 IN393257 SJ393257 ACF393257 AMB393257 AVX393257 BFT393257 BPP393257 BZL393257 CJH393257 CTD393257 DCZ393257 DMV393257 DWR393257 EGN393257 EQJ393257 FAF393257 FKB393257 FTX393257 GDT393257 GNP393257 GXL393257 HHH393257 HRD393257 IAZ393257 IKV393257 IUR393257 JEN393257 JOJ393257 JYF393257 KIB393257 KRX393257 LBT393257 LLP393257 LVL393257 MFH393257 MPD393257 MYZ393257 NIV393257 NSR393257 OCN393257 OMJ393257 OWF393257 PGB393257 PPX393257 PZT393257 QJP393257 QTL393257 RDH393257 RND393257 RWZ393257 SGV393257 SQR393257 TAN393257 TKJ393257 TUF393257 UEB393257 UNX393257 UXT393257 VHP393257 VRL393257 WBH393257 WLD393257 WUZ393257 L458793 IN458793 SJ458793 ACF458793 AMB458793 AVX458793 BFT458793 BPP458793 BZL458793 CJH458793 CTD458793 DCZ458793 DMV458793 DWR458793 EGN458793 EQJ458793 FAF458793 FKB458793 FTX458793 GDT458793 GNP458793 GXL458793 HHH458793 HRD458793 IAZ458793 IKV458793 IUR458793 JEN458793 JOJ458793 JYF458793 KIB458793 KRX458793 LBT458793 LLP458793 LVL458793 MFH458793 MPD458793 MYZ458793 NIV458793 NSR458793 OCN458793 OMJ458793 OWF458793 PGB458793 PPX458793 PZT458793 QJP458793 QTL458793 RDH458793 RND458793 RWZ458793 SGV458793 SQR458793 TAN458793 TKJ458793 TUF458793 UEB458793 UNX458793 UXT458793 VHP458793 VRL458793 WBH458793 WLD458793 WUZ458793 L524329 IN524329 SJ524329 ACF524329 AMB524329 AVX524329 BFT524329 BPP524329 BZL524329 CJH524329 CTD524329 DCZ524329 DMV524329 DWR524329 EGN524329 EQJ524329 FAF524329 FKB524329 FTX524329 GDT524329 GNP524329 GXL524329 HHH524329 HRD524329 IAZ524329 IKV524329 IUR524329 JEN524329 JOJ524329 JYF524329 KIB524329 KRX524329 LBT524329 LLP524329 LVL524329 MFH524329 MPD524329 MYZ524329 NIV524329 NSR524329 OCN524329 OMJ524329 OWF524329 PGB524329 PPX524329 PZT524329 QJP524329 QTL524329 RDH524329 RND524329 RWZ524329 SGV524329 SQR524329 TAN524329 TKJ524329 TUF524329 UEB524329 UNX524329 UXT524329 VHP524329 VRL524329 WBH524329 WLD524329 WUZ524329 L589865 IN589865 SJ589865 ACF589865 AMB589865 AVX589865 BFT589865 BPP589865 BZL589865 CJH589865 CTD589865 DCZ589865 DMV589865 DWR589865 EGN589865 EQJ589865 FAF589865 FKB589865 FTX589865 GDT589865 GNP589865 GXL589865 HHH589865 HRD589865 IAZ589865 IKV589865 IUR589865 JEN589865 JOJ589865 JYF589865 KIB589865 KRX589865 LBT589865 LLP589865 LVL589865 MFH589865 MPD589865 MYZ589865 NIV589865 NSR589865 OCN589865 OMJ589865 OWF589865 PGB589865 PPX589865 PZT589865 QJP589865 QTL589865 RDH589865 RND589865 RWZ589865 SGV589865 SQR589865 TAN589865 TKJ589865 TUF589865 UEB589865 UNX589865 UXT589865 VHP589865 VRL589865 WBH589865 WLD589865 WUZ589865 L655401 IN655401 SJ655401 ACF655401 AMB655401 AVX655401 BFT655401 BPP655401 BZL655401 CJH655401 CTD655401 DCZ655401 DMV655401 DWR655401 EGN655401 EQJ655401 FAF655401 FKB655401 FTX655401 GDT655401 GNP655401 GXL655401 HHH655401 HRD655401 IAZ655401 IKV655401 IUR655401 JEN655401 JOJ655401 JYF655401 KIB655401 KRX655401 LBT655401 LLP655401 LVL655401 MFH655401 MPD655401 MYZ655401 NIV655401 NSR655401 OCN655401 OMJ655401 OWF655401 PGB655401 PPX655401 PZT655401 QJP655401 QTL655401 RDH655401 RND655401 RWZ655401 SGV655401 SQR655401 TAN655401 TKJ655401 TUF655401 UEB655401 UNX655401 UXT655401 VHP655401 VRL655401 WBH655401 WLD655401 WUZ655401 L720937 IN720937 SJ720937 ACF720937 AMB720937 AVX720937 BFT720937 BPP720937 BZL720937 CJH720937 CTD720937 DCZ720937 DMV720937 DWR720937 EGN720937 EQJ720937 FAF720937 FKB720937 FTX720937 GDT720937 GNP720937 GXL720937 HHH720937 HRD720937 IAZ720937 IKV720937 IUR720937 JEN720937 JOJ720937 JYF720937 KIB720937 KRX720937 LBT720937 LLP720937 LVL720937 MFH720937 MPD720937 MYZ720937 NIV720937 NSR720937 OCN720937 OMJ720937 OWF720937 PGB720937 PPX720937 PZT720937 QJP720937 QTL720937 RDH720937 RND720937 RWZ720937 SGV720937 SQR720937 TAN720937 TKJ720937 TUF720937 UEB720937 UNX720937 UXT720937 VHP720937 VRL720937 WBH720937 WLD720937 WUZ720937 L786473 IN786473 SJ786473 ACF786473 AMB786473 AVX786473 BFT786473 BPP786473 BZL786473 CJH786473 CTD786473 DCZ786473 DMV786473 DWR786473 EGN786473 EQJ786473 FAF786473 FKB786473 FTX786473 GDT786473 GNP786473 GXL786473 HHH786473 HRD786473 IAZ786473 IKV786473 IUR786473 JEN786473 JOJ786473 JYF786473 KIB786473 KRX786473 LBT786473 LLP786473 LVL786473 MFH786473 MPD786473 MYZ786473 NIV786473 NSR786473 OCN786473 OMJ786473 OWF786473 PGB786473 PPX786473 PZT786473 QJP786473 QTL786473 RDH786473 RND786473 RWZ786473 SGV786473 SQR786473 TAN786473 TKJ786473 TUF786473 UEB786473 UNX786473 UXT786473 VHP786473 VRL786473 WBH786473 WLD786473 WUZ786473 L852009 IN852009 SJ852009 ACF852009 AMB852009 AVX852009 BFT852009 BPP852009 BZL852009 CJH852009 CTD852009 DCZ852009 DMV852009 DWR852009 EGN852009 EQJ852009 FAF852009 FKB852009 FTX852009 GDT852009 GNP852009 GXL852009 HHH852009 HRD852009 IAZ852009 IKV852009 IUR852009 JEN852009 JOJ852009 JYF852009 KIB852009 KRX852009 LBT852009 LLP852009 LVL852009 MFH852009 MPD852009 MYZ852009 NIV852009 NSR852009 OCN852009 OMJ852009 OWF852009 PGB852009 PPX852009 PZT852009 QJP852009 QTL852009 RDH852009 RND852009 RWZ852009 SGV852009 SQR852009 TAN852009 TKJ852009 TUF852009 UEB852009 UNX852009 UXT852009 VHP852009 VRL852009 WBH852009 WLD852009 WUZ852009 L917545 IN917545 SJ917545 ACF917545 AMB917545 AVX917545 BFT917545 BPP917545 BZL917545 CJH917545 CTD917545 DCZ917545 DMV917545 DWR917545 EGN917545 EQJ917545 FAF917545 FKB917545 FTX917545 GDT917545 GNP917545 GXL917545 HHH917545 HRD917545 IAZ917545 IKV917545 IUR917545 JEN917545 JOJ917545 JYF917545 KIB917545 KRX917545 LBT917545 LLP917545 LVL917545 MFH917545 MPD917545 MYZ917545 NIV917545 NSR917545 OCN917545 OMJ917545 OWF917545 PGB917545 PPX917545 PZT917545 QJP917545 QTL917545 RDH917545 RND917545 RWZ917545 SGV917545 SQR917545 TAN917545 TKJ917545 TUF917545 UEB917545 UNX917545 UXT917545 VHP917545 VRL917545 WBH917545 WLD917545 WUZ917545 L983081 IN983081 SJ983081 ACF983081 AMB983081 AVX983081 BFT983081 BPP983081 BZL983081 CJH983081 CTD983081 DCZ983081 DMV983081 DWR983081 EGN983081 EQJ983081 FAF983081 FKB983081 FTX983081 GDT983081 GNP983081 GXL983081 HHH983081 HRD983081 IAZ983081 IKV983081 IUR983081 JEN983081 JOJ983081 JYF983081 KIB983081 KRX983081 LBT983081 LLP983081 LVL983081 MFH983081 MPD983081 MYZ983081 NIV983081 NSR983081 OCN983081 OMJ983081 OWF983081 PGB983081 PPX983081 PZT983081 QJP983081 QTL983081 RDH983081 RND983081 RWZ983081 SGV983081 SQR983081 TAN983081 TKJ983081 TUF983081 UEB983081 UNX983081 UXT983081 VHP983081 VRL983081 WBH983081 WLD983081 WUZ983081 V65520 IX65520 ST65520 ACP65520 AML65520 AWH65520 BGD65520 BPZ65520 BZV65520 CJR65520 CTN65520 DDJ65520 DNF65520 DXB65520 EGX65520 EQT65520 FAP65520 FKL65520 FUH65520 GED65520 GNZ65520 GXV65520 HHR65520 HRN65520 IBJ65520 ILF65520 IVB65520 JEX65520 JOT65520 JYP65520 KIL65520 KSH65520 LCD65520 LLZ65520 LVV65520 MFR65520 MPN65520 MZJ65520 NJF65520 NTB65520 OCX65520 OMT65520 OWP65520 PGL65520 PQH65520 QAD65520 QJZ65520 QTV65520 RDR65520 RNN65520 RXJ65520 SHF65520 SRB65520 TAX65520 TKT65520 TUP65520 UEL65520 UOH65520 UYD65520 VHZ65520 VRV65520 WBR65520 WLN65520 WVJ65520 V131056 IX131056 ST131056 ACP131056 AML131056 AWH131056 BGD131056 BPZ131056 BZV131056 CJR131056 CTN131056 DDJ131056 DNF131056 DXB131056 EGX131056 EQT131056 FAP131056 FKL131056 FUH131056 GED131056 GNZ131056 GXV131056 HHR131056 HRN131056 IBJ131056 ILF131056 IVB131056 JEX131056 JOT131056 JYP131056 KIL131056 KSH131056 LCD131056 LLZ131056 LVV131056 MFR131056 MPN131056 MZJ131056 NJF131056 NTB131056 OCX131056 OMT131056 OWP131056 PGL131056 PQH131056 QAD131056 QJZ131056 QTV131056 RDR131056 RNN131056 RXJ131056 SHF131056 SRB131056 TAX131056 TKT131056 TUP131056 UEL131056 UOH131056 UYD131056 VHZ131056 VRV131056 WBR131056 WLN131056 WVJ131056 V196592 IX196592 ST196592 ACP196592 AML196592 AWH196592 BGD196592 BPZ196592 BZV196592 CJR196592 CTN196592 DDJ196592 DNF196592 DXB196592 EGX196592 EQT196592 FAP196592 FKL196592 FUH196592 GED196592 GNZ196592 GXV196592 HHR196592 HRN196592 IBJ196592 ILF196592 IVB196592 JEX196592 JOT196592 JYP196592 KIL196592 KSH196592 LCD196592 LLZ196592 LVV196592 MFR196592 MPN196592 MZJ196592 NJF196592 NTB196592 OCX196592 OMT196592 OWP196592 PGL196592 PQH196592 QAD196592 QJZ196592 QTV196592 RDR196592 RNN196592 RXJ196592 SHF196592 SRB196592 TAX196592 TKT196592 TUP196592 UEL196592 UOH196592 UYD196592 VHZ196592 VRV196592 WBR196592 WLN196592 WVJ196592 V262128 IX262128 ST262128 ACP262128 AML262128 AWH262128 BGD262128 BPZ262128 BZV262128 CJR262128 CTN262128 DDJ262128 DNF262128 DXB262128 EGX262128 EQT262128 FAP262128 FKL262128 FUH262128 GED262128 GNZ262128 GXV262128 HHR262128 HRN262128 IBJ262128 ILF262128 IVB262128 JEX262128 JOT262128 JYP262128 KIL262128 KSH262128 LCD262128 LLZ262128 LVV262128 MFR262128 MPN262128 MZJ262128 NJF262128 NTB262128 OCX262128 OMT262128 OWP262128 PGL262128 PQH262128 QAD262128 QJZ262128 QTV262128 RDR262128 RNN262128 RXJ262128 SHF262128 SRB262128 TAX262128 TKT262128 TUP262128 UEL262128 UOH262128 UYD262128 VHZ262128 VRV262128 WBR262128 WLN262128 WVJ262128 V327664 IX327664 ST327664 ACP327664 AML327664 AWH327664 BGD327664 BPZ327664 BZV327664 CJR327664 CTN327664 DDJ327664 DNF327664 DXB327664 EGX327664 EQT327664 FAP327664 FKL327664 FUH327664 GED327664 GNZ327664 GXV327664 HHR327664 HRN327664 IBJ327664 ILF327664 IVB327664 JEX327664 JOT327664 JYP327664 KIL327664 KSH327664 LCD327664 LLZ327664 LVV327664 MFR327664 MPN327664 MZJ327664 NJF327664 NTB327664 OCX327664 OMT327664 OWP327664 PGL327664 PQH327664 QAD327664 QJZ327664 QTV327664 RDR327664 RNN327664 RXJ327664 SHF327664 SRB327664 TAX327664 TKT327664 TUP327664 UEL327664 UOH327664 UYD327664 VHZ327664 VRV327664 WBR327664 WLN327664 WVJ327664 V393200 IX393200 ST393200 ACP393200 AML393200 AWH393200 BGD393200 BPZ393200 BZV393200 CJR393200 CTN393200 DDJ393200 DNF393200 DXB393200 EGX393200 EQT393200 FAP393200 FKL393200 FUH393200 GED393200 GNZ393200 GXV393200 HHR393200 HRN393200 IBJ393200 ILF393200 IVB393200 JEX393200 JOT393200 JYP393200 KIL393200 KSH393200 LCD393200 LLZ393200 LVV393200 MFR393200 MPN393200 MZJ393200 NJF393200 NTB393200 OCX393200 OMT393200 OWP393200 PGL393200 PQH393200 QAD393200 QJZ393200 QTV393200 RDR393200 RNN393200 RXJ393200 SHF393200 SRB393200 TAX393200 TKT393200 TUP393200 UEL393200 UOH393200 UYD393200 VHZ393200 VRV393200 WBR393200 WLN393200 WVJ393200 V458736 IX458736 ST458736 ACP458736 AML458736 AWH458736 BGD458736 BPZ458736 BZV458736 CJR458736 CTN458736 DDJ458736 DNF458736 DXB458736 EGX458736 EQT458736 FAP458736 FKL458736 FUH458736 GED458736 GNZ458736 GXV458736 HHR458736 HRN458736 IBJ458736 ILF458736 IVB458736 JEX458736 JOT458736 JYP458736 KIL458736 KSH458736 LCD458736 LLZ458736 LVV458736 MFR458736 MPN458736 MZJ458736 NJF458736 NTB458736 OCX458736 OMT458736 OWP458736 PGL458736 PQH458736 QAD458736 QJZ458736 QTV458736 RDR458736 RNN458736 RXJ458736 SHF458736 SRB458736 TAX458736 TKT458736 TUP458736 UEL458736 UOH458736 UYD458736 VHZ458736 VRV458736 WBR458736 WLN458736 WVJ458736 V524272 IX524272 ST524272 ACP524272 AML524272 AWH524272 BGD524272 BPZ524272 BZV524272 CJR524272 CTN524272 DDJ524272 DNF524272 DXB524272 EGX524272 EQT524272 FAP524272 FKL524272 FUH524272 GED524272 GNZ524272 GXV524272 HHR524272 HRN524272 IBJ524272 ILF524272 IVB524272 JEX524272 JOT524272 JYP524272 KIL524272 KSH524272 LCD524272 LLZ524272 LVV524272 MFR524272 MPN524272 MZJ524272 NJF524272 NTB524272 OCX524272 OMT524272 OWP524272 PGL524272 PQH524272 QAD524272 QJZ524272 QTV524272 RDR524272 RNN524272 RXJ524272 SHF524272 SRB524272 TAX524272 TKT524272 TUP524272 UEL524272 UOH524272 UYD524272 VHZ524272 VRV524272 WBR524272 WLN524272 WVJ524272 V589808 IX589808 ST589808 ACP589808 AML589808 AWH589808 BGD589808 BPZ589808 BZV589808 CJR589808 CTN589808 DDJ589808 DNF589808 DXB589808 EGX589808 EQT589808 FAP589808 FKL589808 FUH589808 GED589808 GNZ589808 GXV589808 HHR589808 HRN589808 IBJ589808 ILF589808 IVB589808 JEX589808 JOT589808 JYP589808 KIL589808 KSH589808 LCD589808 LLZ589808 LVV589808 MFR589808 MPN589808 MZJ589808 NJF589808 NTB589808 OCX589808 OMT589808 OWP589808 PGL589808 PQH589808 QAD589808 QJZ589808 QTV589808 RDR589808 RNN589808 RXJ589808 SHF589808 SRB589808 TAX589808 TKT589808 TUP589808 UEL589808 UOH589808 UYD589808 VHZ589808 VRV589808 WBR589808 WLN589808 WVJ589808 V655344 IX655344 ST655344 ACP655344 AML655344 AWH655344 BGD655344 BPZ655344 BZV655344 CJR655344 CTN655344 DDJ655344 DNF655344 DXB655344 EGX655344 EQT655344 FAP655344 FKL655344 FUH655344 GED655344 GNZ655344 GXV655344 HHR655344 HRN655344 IBJ655344 ILF655344 IVB655344 JEX655344 JOT655344 JYP655344 KIL655344 KSH655344 LCD655344 LLZ655344 LVV655344 MFR655344 MPN655344 MZJ655344 NJF655344 NTB655344 OCX655344 OMT655344 OWP655344 PGL655344 PQH655344 QAD655344 QJZ655344 QTV655344 RDR655344 RNN655344 RXJ655344 SHF655344 SRB655344 TAX655344 TKT655344 TUP655344 UEL655344 UOH655344 UYD655344 VHZ655344 VRV655344 WBR655344 WLN655344 WVJ655344 V720880 IX720880 ST720880 ACP720880 AML720880 AWH720880 BGD720880 BPZ720880 BZV720880 CJR720880 CTN720880 DDJ720880 DNF720880 DXB720880 EGX720880 EQT720880 FAP720880 FKL720880 FUH720880 GED720880 GNZ720880 GXV720880 HHR720880 HRN720880 IBJ720880 ILF720880 IVB720880 JEX720880 JOT720880 JYP720880 KIL720880 KSH720880 LCD720880 LLZ720880 LVV720880 MFR720880 MPN720880 MZJ720880 NJF720880 NTB720880 OCX720880 OMT720880 OWP720880 PGL720880 PQH720880 QAD720880 QJZ720880 QTV720880 RDR720880 RNN720880 RXJ720880 SHF720880 SRB720880 TAX720880 TKT720880 TUP720880 UEL720880 UOH720880 UYD720880 VHZ720880 VRV720880 WBR720880 WLN720880 WVJ720880 V786416 IX786416 ST786416 ACP786416 AML786416 AWH786416 BGD786416 BPZ786416 BZV786416 CJR786416 CTN786416 DDJ786416 DNF786416 DXB786416 EGX786416 EQT786416 FAP786416 FKL786416 FUH786416 GED786416 GNZ786416 GXV786416 HHR786416 HRN786416 IBJ786416 ILF786416 IVB786416 JEX786416 JOT786416 JYP786416 KIL786416 KSH786416 LCD786416 LLZ786416 LVV786416 MFR786416 MPN786416 MZJ786416 NJF786416 NTB786416 OCX786416 OMT786416 OWP786416 PGL786416 PQH786416 QAD786416 QJZ786416 QTV786416 RDR786416 RNN786416 RXJ786416 SHF786416 SRB786416 TAX786416 TKT786416 TUP786416 UEL786416 UOH786416 UYD786416 VHZ786416 VRV786416 WBR786416 WLN786416 WVJ786416 V851952 IX851952 ST851952 ACP851952 AML851952 AWH851952 BGD851952 BPZ851952 BZV851952 CJR851952 CTN851952 DDJ851952 DNF851952 DXB851952 EGX851952 EQT851952 FAP851952 FKL851952 FUH851952 GED851952 GNZ851952 GXV851952 HHR851952 HRN851952 IBJ851952 ILF851952 IVB851952 JEX851952 JOT851952 JYP851952 KIL851952 KSH851952 LCD851952 LLZ851952 LVV851952 MFR851952 MPN851952 MZJ851952 NJF851952 NTB851952 OCX851952 OMT851952 OWP851952 PGL851952 PQH851952 QAD851952 QJZ851952 QTV851952 RDR851952 RNN851952 RXJ851952 SHF851952 SRB851952 TAX851952 TKT851952 TUP851952 UEL851952 UOH851952 UYD851952 VHZ851952 VRV851952 WBR851952 WLN851952 WVJ851952 V917488 IX917488 ST917488 ACP917488 AML917488 AWH917488 BGD917488 BPZ917488 BZV917488 CJR917488 CTN917488 DDJ917488 DNF917488 DXB917488 EGX917488 EQT917488 FAP917488 FKL917488 FUH917488 GED917488 GNZ917488 GXV917488 HHR917488 HRN917488 IBJ917488 ILF917488 IVB917488 JEX917488 JOT917488 JYP917488 KIL917488 KSH917488 LCD917488 LLZ917488 LVV917488 MFR917488 MPN917488 MZJ917488 NJF917488 NTB917488 OCX917488 OMT917488 OWP917488 PGL917488 PQH917488 QAD917488 QJZ917488 QTV917488 RDR917488 RNN917488 RXJ917488 SHF917488 SRB917488 TAX917488 TKT917488 TUP917488 UEL917488 UOH917488 UYD917488 VHZ917488 VRV917488 WBR917488 WLN917488 WVJ917488 V983024 IX983024 ST983024 ACP983024 AML983024 AWH983024 BGD983024 BPZ983024 BZV983024 CJR983024 CTN983024 DDJ983024 DNF983024 DXB983024 EGX983024 EQT983024 FAP983024 FKL983024 FUH983024 GED983024 GNZ983024 GXV983024 HHR983024 HRN983024 IBJ983024 ILF983024 IVB983024 JEX983024 JOT983024 JYP983024 KIL983024 KSH983024 LCD983024 LLZ983024 LVV983024 MFR983024 MPN983024 MZJ983024 NJF983024 NTB983024 OCX983024 OMT983024 OWP983024 PGL983024 PQH983024 QAD983024 QJZ983024 QTV983024 RDR983024 RNN983024 RXJ983024 SHF983024 SRB983024 TAX983024 TKT983024 TUP983024 UEL983024 UOH983024 UYD983024 VHZ983024 VRV983024 WBR983024 WLN983024 WVJ983024 V65516 IX65516 ST65516 ACP65516 AML65516 AWH65516 BGD65516 BPZ65516 BZV65516 CJR65516 CTN65516 DDJ65516 DNF65516 DXB65516 EGX65516 EQT65516 FAP65516 FKL65516 FUH65516 GED65516 GNZ65516 GXV65516 HHR65516 HRN65516 IBJ65516 ILF65516 IVB65516 JEX65516 JOT65516 JYP65516 KIL65516 KSH65516 LCD65516 LLZ65516 LVV65516 MFR65516 MPN65516 MZJ65516 NJF65516 NTB65516 OCX65516 OMT65516 OWP65516 PGL65516 PQH65516 QAD65516 QJZ65516 QTV65516 RDR65516 RNN65516 RXJ65516 SHF65516 SRB65516 TAX65516 TKT65516 TUP65516 UEL65516 UOH65516 UYD65516 VHZ65516 VRV65516 WBR65516 WLN65516 WVJ65516 V131052 IX131052 ST131052 ACP131052 AML131052 AWH131052 BGD131052 BPZ131052 BZV131052 CJR131052 CTN131052 DDJ131052 DNF131052 DXB131052 EGX131052 EQT131052 FAP131052 FKL131052 FUH131052 GED131052 GNZ131052 GXV131052 HHR131052 HRN131052 IBJ131052 ILF131052 IVB131052 JEX131052 JOT131052 JYP131052 KIL131052 KSH131052 LCD131052 LLZ131052 LVV131052 MFR131052 MPN131052 MZJ131052 NJF131052 NTB131052 OCX131052 OMT131052 OWP131052 PGL131052 PQH131052 QAD131052 QJZ131052 QTV131052 RDR131052 RNN131052 RXJ131052 SHF131052 SRB131052 TAX131052 TKT131052 TUP131052 UEL131052 UOH131052 UYD131052 VHZ131052 VRV131052 WBR131052 WLN131052 WVJ131052 V196588 IX196588 ST196588 ACP196588 AML196588 AWH196588 BGD196588 BPZ196588 BZV196588 CJR196588 CTN196588 DDJ196588 DNF196588 DXB196588 EGX196588 EQT196588 FAP196588 FKL196588 FUH196588 GED196588 GNZ196588 GXV196588 HHR196588 HRN196588 IBJ196588 ILF196588 IVB196588 JEX196588 JOT196588 JYP196588 KIL196588 KSH196588 LCD196588 LLZ196588 LVV196588 MFR196588 MPN196588 MZJ196588 NJF196588 NTB196588 OCX196588 OMT196588 OWP196588 PGL196588 PQH196588 QAD196588 QJZ196588 QTV196588 RDR196588 RNN196588 RXJ196588 SHF196588 SRB196588 TAX196588 TKT196588 TUP196588 UEL196588 UOH196588 UYD196588 VHZ196588 VRV196588 WBR196588 WLN196588 WVJ196588 V262124 IX262124 ST262124 ACP262124 AML262124 AWH262124 BGD262124 BPZ262124 BZV262124 CJR262124 CTN262124 DDJ262124 DNF262124 DXB262124 EGX262124 EQT262124 FAP262124 FKL262124 FUH262124 GED262124 GNZ262124 GXV262124 HHR262124 HRN262124 IBJ262124 ILF262124 IVB262124 JEX262124 JOT262124 JYP262124 KIL262124 KSH262124 LCD262124 LLZ262124 LVV262124 MFR262124 MPN262124 MZJ262124 NJF262124 NTB262124 OCX262124 OMT262124 OWP262124 PGL262124 PQH262124 QAD262124 QJZ262124 QTV262124 RDR262124 RNN262124 RXJ262124 SHF262124 SRB262124 TAX262124 TKT262124 TUP262124 UEL262124 UOH262124 UYD262124 VHZ262124 VRV262124 WBR262124 WLN262124 WVJ262124 V327660 IX327660 ST327660 ACP327660 AML327660 AWH327660 BGD327660 BPZ327660 BZV327660 CJR327660 CTN327660 DDJ327660 DNF327660 DXB327660 EGX327660 EQT327660 FAP327660 FKL327660 FUH327660 GED327660 GNZ327660 GXV327660 HHR327660 HRN327660 IBJ327660 ILF327660 IVB327660 JEX327660 JOT327660 JYP327660 KIL327660 KSH327660 LCD327660 LLZ327660 LVV327660 MFR327660 MPN327660 MZJ327660 NJF327660 NTB327660 OCX327660 OMT327660 OWP327660 PGL327660 PQH327660 QAD327660 QJZ327660 QTV327660 RDR327660 RNN327660 RXJ327660 SHF327660 SRB327660 TAX327660 TKT327660 TUP327660 UEL327660 UOH327660 UYD327660 VHZ327660 VRV327660 WBR327660 WLN327660 WVJ327660 V393196 IX393196 ST393196 ACP393196 AML393196 AWH393196 BGD393196 BPZ393196 BZV393196 CJR393196 CTN393196 DDJ393196 DNF393196 DXB393196 EGX393196 EQT393196 FAP393196 FKL393196 FUH393196 GED393196 GNZ393196 GXV393196 HHR393196 HRN393196 IBJ393196 ILF393196 IVB393196 JEX393196 JOT393196 JYP393196 KIL393196 KSH393196 LCD393196 LLZ393196 LVV393196 MFR393196 MPN393196 MZJ393196 NJF393196 NTB393196 OCX393196 OMT393196 OWP393196 PGL393196 PQH393196 QAD393196 QJZ393196 QTV393196 RDR393196 RNN393196 RXJ393196 SHF393196 SRB393196 TAX393196 TKT393196 TUP393196 UEL393196 UOH393196 UYD393196 VHZ393196 VRV393196 WBR393196 WLN393196 WVJ393196 V458732 IX458732 ST458732 ACP458732 AML458732 AWH458732 BGD458732 BPZ458732 BZV458732 CJR458732 CTN458732 DDJ458732 DNF458732 DXB458732 EGX458732 EQT458732 FAP458732 FKL458732 FUH458732 GED458732 GNZ458732 GXV458732 HHR458732 HRN458732 IBJ458732 ILF458732 IVB458732 JEX458732 JOT458732 JYP458732 KIL458732 KSH458732 LCD458732 LLZ458732 LVV458732 MFR458732 MPN458732 MZJ458732 NJF458732 NTB458732 OCX458732 OMT458732 OWP458732 PGL458732 PQH458732 QAD458732 QJZ458732 QTV458732 RDR458732 RNN458732 RXJ458732 SHF458732 SRB458732 TAX458732 TKT458732 TUP458732 UEL458732 UOH458732 UYD458732 VHZ458732 VRV458732 WBR458732 WLN458732 WVJ458732 V524268 IX524268 ST524268 ACP524268 AML524268 AWH524268 BGD524268 BPZ524268 BZV524268 CJR524268 CTN524268 DDJ524268 DNF524268 DXB524268 EGX524268 EQT524268 FAP524268 FKL524268 FUH524268 GED524268 GNZ524268 GXV524268 HHR524268 HRN524268 IBJ524268 ILF524268 IVB524268 JEX524268 JOT524268 JYP524268 KIL524268 KSH524268 LCD524268 LLZ524268 LVV524268 MFR524268 MPN524268 MZJ524268 NJF524268 NTB524268 OCX524268 OMT524268 OWP524268 PGL524268 PQH524268 QAD524268 QJZ524268 QTV524268 RDR524268 RNN524268 RXJ524268 SHF524268 SRB524268 TAX524268 TKT524268 TUP524268 UEL524268 UOH524268 UYD524268 VHZ524268 VRV524268 WBR524268 WLN524268 WVJ524268 V589804 IX589804 ST589804 ACP589804 AML589804 AWH589804 BGD589804 BPZ589804 BZV589804 CJR589804 CTN589804 DDJ589804 DNF589804 DXB589804 EGX589804 EQT589804 FAP589804 FKL589804 FUH589804 GED589804 GNZ589804 GXV589804 HHR589804 HRN589804 IBJ589804 ILF589804 IVB589804 JEX589804 JOT589804 JYP589804 KIL589804 KSH589804 LCD589804 LLZ589804 LVV589804 MFR589804 MPN589804 MZJ589804 NJF589804 NTB589804 OCX589804 OMT589804 OWP589804 PGL589804 PQH589804 QAD589804 QJZ589804 QTV589804 RDR589804 RNN589804 RXJ589804 SHF589804 SRB589804 TAX589804 TKT589804 TUP589804 UEL589804 UOH589804 UYD589804 VHZ589804 VRV589804 WBR589804 WLN589804 WVJ589804 V655340 IX655340 ST655340 ACP655340 AML655340 AWH655340 BGD655340 BPZ655340 BZV655340 CJR655340 CTN655340 DDJ655340 DNF655340 DXB655340 EGX655340 EQT655340 FAP655340 FKL655340 FUH655340 GED655340 GNZ655340 GXV655340 HHR655340 HRN655340 IBJ655340 ILF655340 IVB655340 JEX655340 JOT655340 JYP655340 KIL655340 KSH655340 LCD655340 LLZ655340 LVV655340 MFR655340 MPN655340 MZJ655340 NJF655340 NTB655340 OCX655340 OMT655340 OWP655340 PGL655340 PQH655340 QAD655340 QJZ655340 QTV655340 RDR655340 RNN655340 RXJ655340 SHF655340 SRB655340 TAX655340 TKT655340 TUP655340 UEL655340 UOH655340 UYD655340 VHZ655340 VRV655340 WBR655340 WLN655340 WVJ655340 V720876 IX720876 ST720876 ACP720876 AML720876 AWH720876 BGD720876 BPZ720876 BZV720876 CJR720876 CTN720876 DDJ720876 DNF720876 DXB720876 EGX720876 EQT720876 FAP720876 FKL720876 FUH720876 GED720876 GNZ720876 GXV720876 HHR720876 HRN720876 IBJ720876 ILF720876 IVB720876 JEX720876 JOT720876 JYP720876 KIL720876 KSH720876 LCD720876 LLZ720876 LVV720876 MFR720876 MPN720876 MZJ720876 NJF720876 NTB720876 OCX720876 OMT720876 OWP720876 PGL720876 PQH720876 QAD720876 QJZ720876 QTV720876 RDR720876 RNN720876 RXJ720876 SHF720876 SRB720876 TAX720876 TKT720876 TUP720876 UEL720876 UOH720876 UYD720876 VHZ720876 VRV720876 WBR720876 WLN720876 WVJ720876 V786412 IX786412 ST786412 ACP786412 AML786412 AWH786412 BGD786412 BPZ786412 BZV786412 CJR786412 CTN786412 DDJ786412 DNF786412 DXB786412 EGX786412 EQT786412 FAP786412 FKL786412 FUH786412 GED786412 GNZ786412 GXV786412 HHR786412 HRN786412 IBJ786412 ILF786412 IVB786412 JEX786412 JOT786412 JYP786412 KIL786412 KSH786412 LCD786412 LLZ786412 LVV786412 MFR786412 MPN786412 MZJ786412 NJF786412 NTB786412 OCX786412 OMT786412 OWP786412 PGL786412 PQH786412 QAD786412 QJZ786412 QTV786412 RDR786412 RNN786412 RXJ786412 SHF786412 SRB786412 TAX786412 TKT786412 TUP786412 UEL786412 UOH786412 UYD786412 VHZ786412 VRV786412 WBR786412 WLN786412 WVJ786412 V851948 IX851948 ST851948 ACP851948 AML851948 AWH851948 BGD851948 BPZ851948 BZV851948 CJR851948 CTN851948 DDJ851948 DNF851948 DXB851948 EGX851948 EQT851948 FAP851948 FKL851948 FUH851948 GED851948 GNZ851948 GXV851948 HHR851948 HRN851948 IBJ851948 ILF851948 IVB851948 JEX851948 JOT851948 JYP851948 KIL851948 KSH851948 LCD851948 LLZ851948 LVV851948 MFR851948 MPN851948 MZJ851948 NJF851948 NTB851948 OCX851948 OMT851948 OWP851948 PGL851948 PQH851948 QAD851948 QJZ851948 QTV851948 RDR851948 RNN851948 RXJ851948 SHF851948 SRB851948 TAX851948 TKT851948 TUP851948 UEL851948 UOH851948 UYD851948 VHZ851948 VRV851948 WBR851948 WLN851948 WVJ851948 V917484 IX917484 ST917484 ACP917484 AML917484 AWH917484 BGD917484 BPZ917484 BZV917484 CJR917484 CTN917484 DDJ917484 DNF917484 DXB917484 EGX917484 EQT917484 FAP917484 FKL917484 FUH917484 GED917484 GNZ917484 GXV917484 HHR917484 HRN917484 IBJ917484 ILF917484 IVB917484 JEX917484 JOT917484 JYP917484 KIL917484 KSH917484 LCD917484 LLZ917484 LVV917484 MFR917484 MPN917484 MZJ917484 NJF917484 NTB917484 OCX917484 OMT917484 OWP917484 PGL917484 PQH917484 QAD917484 QJZ917484 QTV917484 RDR917484 RNN917484 RXJ917484 SHF917484 SRB917484 TAX917484 TKT917484 TUP917484 UEL917484 UOH917484 UYD917484 VHZ917484 VRV917484 WBR917484 WLN917484 WVJ917484 V983020 IX983020 ST983020 ACP983020 AML983020 AWH983020 BGD983020 BPZ983020 BZV983020 CJR983020 CTN983020 DDJ983020 DNF983020 DXB983020 EGX983020 EQT983020 FAP983020 FKL983020 FUH983020 GED983020 GNZ983020 GXV983020 HHR983020 HRN983020 IBJ983020 ILF983020 IVB983020 JEX983020 JOT983020 JYP983020 KIL983020 KSH983020 LCD983020 LLZ983020 LVV983020 MFR983020 MPN983020 MZJ983020 NJF983020 NTB983020 OCX983020 OMT983020 OWP983020 PGL983020 PQH983020 QAD983020 QJZ983020 QTV983020 RDR983020 RNN983020 RXJ983020 SHF983020 SRB983020 TAX983020 TKT983020 TUP983020 UEL983020 UOH983020 UYD983020 VHZ983020 VRV983020 WBR983020 WLN983020 WVJ983020 Z65527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Z131063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Z196599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Z262135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Z327671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Z393207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Z458743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Z524279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Z589815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Z655351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Z720887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Z786423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Z851959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Z917495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Z983031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WLR983031 WVN983031 Z65531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Z131067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Z196603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Z262139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Z327675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Z393211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Z458747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Z524283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Z589819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Z655355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Z720891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Z786427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Z851963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Z917499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Z983035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Z65529 JB65529 SX65529 ACT65529 AMP65529 AWL65529 BGH65529 BQD65529 BZZ65529 CJV65529 CTR65529 DDN65529 DNJ65529 DXF65529 EHB65529 EQX65529 FAT65529 FKP65529 FUL65529 GEH65529 GOD65529 GXZ65529 HHV65529 HRR65529 IBN65529 ILJ65529 IVF65529 JFB65529 JOX65529 JYT65529 KIP65529 KSL65529 LCH65529 LMD65529 LVZ65529 MFV65529 MPR65529 MZN65529 NJJ65529 NTF65529 ODB65529 OMX65529 OWT65529 PGP65529 PQL65529 QAH65529 QKD65529 QTZ65529 RDV65529 RNR65529 RXN65529 SHJ65529 SRF65529 TBB65529 TKX65529 TUT65529 UEP65529 UOL65529 UYH65529 VID65529 VRZ65529 WBV65529 WLR65529 WVN65529 Z131065 JB131065 SX131065 ACT131065 AMP131065 AWL131065 BGH131065 BQD131065 BZZ131065 CJV131065 CTR131065 DDN131065 DNJ131065 DXF131065 EHB131065 EQX131065 FAT131065 FKP131065 FUL131065 GEH131065 GOD131065 GXZ131065 HHV131065 HRR131065 IBN131065 ILJ131065 IVF131065 JFB131065 JOX131065 JYT131065 KIP131065 KSL131065 LCH131065 LMD131065 LVZ131065 MFV131065 MPR131065 MZN131065 NJJ131065 NTF131065 ODB131065 OMX131065 OWT131065 PGP131065 PQL131065 QAH131065 QKD131065 QTZ131065 RDV131065 RNR131065 RXN131065 SHJ131065 SRF131065 TBB131065 TKX131065 TUT131065 UEP131065 UOL131065 UYH131065 VID131065 VRZ131065 WBV131065 WLR131065 WVN131065 Z196601 JB196601 SX196601 ACT196601 AMP196601 AWL196601 BGH196601 BQD196601 BZZ196601 CJV196601 CTR196601 DDN196601 DNJ196601 DXF196601 EHB196601 EQX196601 FAT196601 FKP196601 FUL196601 GEH196601 GOD196601 GXZ196601 HHV196601 HRR196601 IBN196601 ILJ196601 IVF196601 JFB196601 JOX196601 JYT196601 KIP196601 KSL196601 LCH196601 LMD196601 LVZ196601 MFV196601 MPR196601 MZN196601 NJJ196601 NTF196601 ODB196601 OMX196601 OWT196601 PGP196601 PQL196601 QAH196601 QKD196601 QTZ196601 RDV196601 RNR196601 RXN196601 SHJ196601 SRF196601 TBB196601 TKX196601 TUT196601 UEP196601 UOL196601 UYH196601 VID196601 VRZ196601 WBV196601 WLR196601 WVN196601 Z262137 JB262137 SX262137 ACT262137 AMP262137 AWL262137 BGH262137 BQD262137 BZZ262137 CJV262137 CTR262137 DDN262137 DNJ262137 DXF262137 EHB262137 EQX262137 FAT262137 FKP262137 FUL262137 GEH262137 GOD262137 GXZ262137 HHV262137 HRR262137 IBN262137 ILJ262137 IVF262137 JFB262137 JOX262137 JYT262137 KIP262137 KSL262137 LCH262137 LMD262137 LVZ262137 MFV262137 MPR262137 MZN262137 NJJ262137 NTF262137 ODB262137 OMX262137 OWT262137 PGP262137 PQL262137 QAH262137 QKD262137 QTZ262137 RDV262137 RNR262137 RXN262137 SHJ262137 SRF262137 TBB262137 TKX262137 TUT262137 UEP262137 UOL262137 UYH262137 VID262137 VRZ262137 WBV262137 WLR262137 WVN262137 Z327673 JB327673 SX327673 ACT327673 AMP327673 AWL327673 BGH327673 BQD327673 BZZ327673 CJV327673 CTR327673 DDN327673 DNJ327673 DXF327673 EHB327673 EQX327673 FAT327673 FKP327673 FUL327673 GEH327673 GOD327673 GXZ327673 HHV327673 HRR327673 IBN327673 ILJ327673 IVF327673 JFB327673 JOX327673 JYT327673 KIP327673 KSL327673 LCH327673 LMD327673 LVZ327673 MFV327673 MPR327673 MZN327673 NJJ327673 NTF327673 ODB327673 OMX327673 OWT327673 PGP327673 PQL327673 QAH327673 QKD327673 QTZ327673 RDV327673 RNR327673 RXN327673 SHJ327673 SRF327673 TBB327673 TKX327673 TUT327673 UEP327673 UOL327673 UYH327673 VID327673 VRZ327673 WBV327673 WLR327673 WVN327673 Z393209 JB393209 SX393209 ACT393209 AMP393209 AWL393209 BGH393209 BQD393209 BZZ393209 CJV393209 CTR393209 DDN393209 DNJ393209 DXF393209 EHB393209 EQX393209 FAT393209 FKP393209 FUL393209 GEH393209 GOD393209 GXZ393209 HHV393209 HRR393209 IBN393209 ILJ393209 IVF393209 JFB393209 JOX393209 JYT393209 KIP393209 KSL393209 LCH393209 LMD393209 LVZ393209 MFV393209 MPR393209 MZN393209 NJJ393209 NTF393209 ODB393209 OMX393209 OWT393209 PGP393209 PQL393209 QAH393209 QKD393209 QTZ393209 RDV393209 RNR393209 RXN393209 SHJ393209 SRF393209 TBB393209 TKX393209 TUT393209 UEP393209 UOL393209 UYH393209 VID393209 VRZ393209 WBV393209 WLR393209 WVN393209 Z458745 JB458745 SX458745 ACT458745 AMP458745 AWL458745 BGH458745 BQD458745 BZZ458745 CJV458745 CTR458745 DDN458745 DNJ458745 DXF458745 EHB458745 EQX458745 FAT458745 FKP458745 FUL458745 GEH458745 GOD458745 GXZ458745 HHV458745 HRR458745 IBN458745 ILJ458745 IVF458745 JFB458745 JOX458745 JYT458745 KIP458745 KSL458745 LCH458745 LMD458745 LVZ458745 MFV458745 MPR458745 MZN458745 NJJ458745 NTF458745 ODB458745 OMX458745 OWT458745 PGP458745 PQL458745 QAH458745 QKD458745 QTZ458745 RDV458745 RNR458745 RXN458745 SHJ458745 SRF458745 TBB458745 TKX458745 TUT458745 UEP458745 UOL458745 UYH458745 VID458745 VRZ458745 WBV458745 WLR458745 WVN458745 Z524281 JB524281 SX524281 ACT524281 AMP524281 AWL524281 BGH524281 BQD524281 BZZ524281 CJV524281 CTR524281 DDN524281 DNJ524281 DXF524281 EHB524281 EQX524281 FAT524281 FKP524281 FUL524281 GEH524281 GOD524281 GXZ524281 HHV524281 HRR524281 IBN524281 ILJ524281 IVF524281 JFB524281 JOX524281 JYT524281 KIP524281 KSL524281 LCH524281 LMD524281 LVZ524281 MFV524281 MPR524281 MZN524281 NJJ524281 NTF524281 ODB524281 OMX524281 OWT524281 PGP524281 PQL524281 QAH524281 QKD524281 QTZ524281 RDV524281 RNR524281 RXN524281 SHJ524281 SRF524281 TBB524281 TKX524281 TUT524281 UEP524281 UOL524281 UYH524281 VID524281 VRZ524281 WBV524281 WLR524281 WVN524281 Z589817 JB589817 SX589817 ACT589817 AMP589817 AWL589817 BGH589817 BQD589817 BZZ589817 CJV589817 CTR589817 DDN589817 DNJ589817 DXF589817 EHB589817 EQX589817 FAT589817 FKP589817 FUL589817 GEH589817 GOD589817 GXZ589817 HHV589817 HRR589817 IBN589817 ILJ589817 IVF589817 JFB589817 JOX589817 JYT589817 KIP589817 KSL589817 LCH589817 LMD589817 LVZ589817 MFV589817 MPR589817 MZN589817 NJJ589817 NTF589817 ODB589817 OMX589817 OWT589817 PGP589817 PQL589817 QAH589817 QKD589817 QTZ589817 RDV589817 RNR589817 RXN589817 SHJ589817 SRF589817 TBB589817 TKX589817 TUT589817 UEP589817 UOL589817 UYH589817 VID589817 VRZ589817 WBV589817 WLR589817 WVN589817 Z655353 JB655353 SX655353 ACT655353 AMP655353 AWL655353 BGH655353 BQD655353 BZZ655353 CJV655353 CTR655353 DDN655353 DNJ655353 DXF655353 EHB655353 EQX655353 FAT655353 FKP655353 FUL655353 GEH655353 GOD655353 GXZ655353 HHV655353 HRR655353 IBN655353 ILJ655353 IVF655353 JFB655353 JOX655353 JYT655353 KIP655353 KSL655353 LCH655353 LMD655353 LVZ655353 MFV655353 MPR655353 MZN655353 NJJ655353 NTF655353 ODB655353 OMX655353 OWT655353 PGP655353 PQL655353 QAH655353 QKD655353 QTZ655353 RDV655353 RNR655353 RXN655353 SHJ655353 SRF655353 TBB655353 TKX655353 TUT655353 UEP655353 UOL655353 UYH655353 VID655353 VRZ655353 WBV655353 WLR655353 WVN655353 Z720889 JB720889 SX720889 ACT720889 AMP720889 AWL720889 BGH720889 BQD720889 BZZ720889 CJV720889 CTR720889 DDN720889 DNJ720889 DXF720889 EHB720889 EQX720889 FAT720889 FKP720889 FUL720889 GEH720889 GOD720889 GXZ720889 HHV720889 HRR720889 IBN720889 ILJ720889 IVF720889 JFB720889 JOX720889 JYT720889 KIP720889 KSL720889 LCH720889 LMD720889 LVZ720889 MFV720889 MPR720889 MZN720889 NJJ720889 NTF720889 ODB720889 OMX720889 OWT720889 PGP720889 PQL720889 QAH720889 QKD720889 QTZ720889 RDV720889 RNR720889 RXN720889 SHJ720889 SRF720889 TBB720889 TKX720889 TUT720889 UEP720889 UOL720889 UYH720889 VID720889 VRZ720889 WBV720889 WLR720889 WVN720889 Z786425 JB786425 SX786425 ACT786425 AMP786425 AWL786425 BGH786425 BQD786425 BZZ786425 CJV786425 CTR786425 DDN786425 DNJ786425 DXF786425 EHB786425 EQX786425 FAT786425 FKP786425 FUL786425 GEH786425 GOD786425 GXZ786425 HHV786425 HRR786425 IBN786425 ILJ786425 IVF786425 JFB786425 JOX786425 JYT786425 KIP786425 KSL786425 LCH786425 LMD786425 LVZ786425 MFV786425 MPR786425 MZN786425 NJJ786425 NTF786425 ODB786425 OMX786425 OWT786425 PGP786425 PQL786425 QAH786425 QKD786425 QTZ786425 RDV786425 RNR786425 RXN786425 SHJ786425 SRF786425 TBB786425 TKX786425 TUT786425 UEP786425 UOL786425 UYH786425 VID786425 VRZ786425 WBV786425 WLR786425 WVN786425 Z851961 JB851961 SX851961 ACT851961 AMP851961 AWL851961 BGH851961 BQD851961 BZZ851961 CJV851961 CTR851961 DDN851961 DNJ851961 DXF851961 EHB851961 EQX851961 FAT851961 FKP851961 FUL851961 GEH851961 GOD851961 GXZ851961 HHV851961 HRR851961 IBN851961 ILJ851961 IVF851961 JFB851961 JOX851961 JYT851961 KIP851961 KSL851961 LCH851961 LMD851961 LVZ851961 MFV851961 MPR851961 MZN851961 NJJ851961 NTF851961 ODB851961 OMX851961 OWT851961 PGP851961 PQL851961 QAH851961 QKD851961 QTZ851961 RDV851961 RNR851961 RXN851961 SHJ851961 SRF851961 TBB851961 TKX851961 TUT851961 UEP851961 UOL851961 UYH851961 VID851961 VRZ851961 WBV851961 WLR851961 WVN851961 Z917497 JB917497 SX917497 ACT917497 AMP917497 AWL917497 BGH917497 BQD917497 BZZ917497 CJV917497 CTR917497 DDN917497 DNJ917497 DXF917497 EHB917497 EQX917497 FAT917497 FKP917497 FUL917497 GEH917497 GOD917497 GXZ917497 HHV917497 HRR917497 IBN917497 ILJ917497 IVF917497 JFB917497 JOX917497 JYT917497 KIP917497 KSL917497 LCH917497 LMD917497 LVZ917497 MFV917497 MPR917497 MZN917497 NJJ917497 NTF917497 ODB917497 OMX917497 OWT917497 PGP917497 PQL917497 QAH917497 QKD917497 QTZ917497 RDV917497 RNR917497 RXN917497 SHJ917497 SRF917497 TBB917497 TKX917497 TUT917497 UEP917497 UOL917497 UYH917497 VID917497 VRZ917497 WBV917497 WLR917497 WVN917497 Z983033 JB983033 SX983033 ACT983033 AMP983033 AWL983033 BGH983033 BQD983033 BZZ983033 CJV983033 CTR983033 DDN983033 DNJ983033 DXF983033 EHB983033 EQX983033 FAT983033 FKP983033 FUL983033 GEH983033 GOD983033 GXZ983033 HHV983033 HRR983033 IBN983033 ILJ983033 IVF983033 JFB983033 JOX983033 JYT983033 KIP983033 KSL983033 LCH983033 LMD983033 LVZ983033 MFV983033 MPR983033 MZN983033 NJJ983033 NTF983033 ODB983033 OMX983033 OWT983033 PGP983033 PQL983033 QAH983033 QKD983033 QTZ983033 RDV983033 RNR983033 RXN983033 SHJ983033 SRF983033 TBB983033 TKX983033 TUT983033 UEP983033 UOL983033 UYH983033 VID983033 VRZ983033 WBV983033 WLR983033 WVN983033 V65529 IX65529 ST65529 ACP65529 AML65529 AWH65529 BGD65529 BPZ65529 BZV65529 CJR65529 CTN65529 DDJ65529 DNF65529 DXB65529 EGX65529 EQT65529 FAP65529 FKL65529 FUH65529 GED65529 GNZ65529 GXV65529 HHR65529 HRN65529 IBJ65529 ILF65529 IVB65529 JEX65529 JOT65529 JYP65529 KIL65529 KSH65529 LCD65529 LLZ65529 LVV65529 MFR65529 MPN65529 MZJ65529 NJF65529 NTB65529 OCX65529 OMT65529 OWP65529 PGL65529 PQH65529 QAD65529 QJZ65529 QTV65529 RDR65529 RNN65529 RXJ65529 SHF65529 SRB65529 TAX65529 TKT65529 TUP65529 UEL65529 UOH65529 UYD65529 VHZ65529 VRV65529 WBR65529 WLN65529 WVJ65529 V131065 IX131065 ST131065 ACP131065 AML131065 AWH131065 BGD131065 BPZ131065 BZV131065 CJR131065 CTN131065 DDJ131065 DNF131065 DXB131065 EGX131065 EQT131065 FAP131065 FKL131065 FUH131065 GED131065 GNZ131065 GXV131065 HHR131065 HRN131065 IBJ131065 ILF131065 IVB131065 JEX131065 JOT131065 JYP131065 KIL131065 KSH131065 LCD131065 LLZ131065 LVV131065 MFR131065 MPN131065 MZJ131065 NJF131065 NTB131065 OCX131065 OMT131065 OWP131065 PGL131065 PQH131065 QAD131065 QJZ131065 QTV131065 RDR131065 RNN131065 RXJ131065 SHF131065 SRB131065 TAX131065 TKT131065 TUP131065 UEL131065 UOH131065 UYD131065 VHZ131065 VRV131065 WBR131065 WLN131065 WVJ131065 V196601 IX196601 ST196601 ACP196601 AML196601 AWH196601 BGD196601 BPZ196601 BZV196601 CJR196601 CTN196601 DDJ196601 DNF196601 DXB196601 EGX196601 EQT196601 FAP196601 FKL196601 FUH196601 GED196601 GNZ196601 GXV196601 HHR196601 HRN196601 IBJ196601 ILF196601 IVB196601 JEX196601 JOT196601 JYP196601 KIL196601 KSH196601 LCD196601 LLZ196601 LVV196601 MFR196601 MPN196601 MZJ196601 NJF196601 NTB196601 OCX196601 OMT196601 OWP196601 PGL196601 PQH196601 QAD196601 QJZ196601 QTV196601 RDR196601 RNN196601 RXJ196601 SHF196601 SRB196601 TAX196601 TKT196601 TUP196601 UEL196601 UOH196601 UYD196601 VHZ196601 VRV196601 WBR196601 WLN196601 WVJ196601 V262137 IX262137 ST262137 ACP262137 AML262137 AWH262137 BGD262137 BPZ262137 BZV262137 CJR262137 CTN262137 DDJ262137 DNF262137 DXB262137 EGX262137 EQT262137 FAP262137 FKL262137 FUH262137 GED262137 GNZ262137 GXV262137 HHR262137 HRN262137 IBJ262137 ILF262137 IVB262137 JEX262137 JOT262137 JYP262137 KIL262137 KSH262137 LCD262137 LLZ262137 LVV262137 MFR262137 MPN262137 MZJ262137 NJF262137 NTB262137 OCX262137 OMT262137 OWP262137 PGL262137 PQH262137 QAD262137 QJZ262137 QTV262137 RDR262137 RNN262137 RXJ262137 SHF262137 SRB262137 TAX262137 TKT262137 TUP262137 UEL262137 UOH262137 UYD262137 VHZ262137 VRV262137 WBR262137 WLN262137 WVJ262137 V327673 IX327673 ST327673 ACP327673 AML327673 AWH327673 BGD327673 BPZ327673 BZV327673 CJR327673 CTN327673 DDJ327673 DNF327673 DXB327673 EGX327673 EQT327673 FAP327673 FKL327673 FUH327673 GED327673 GNZ327673 GXV327673 HHR327673 HRN327673 IBJ327673 ILF327673 IVB327673 JEX327673 JOT327673 JYP327673 KIL327673 KSH327673 LCD327673 LLZ327673 LVV327673 MFR327673 MPN327673 MZJ327673 NJF327673 NTB327673 OCX327673 OMT327673 OWP327673 PGL327673 PQH327673 QAD327673 QJZ327673 QTV327673 RDR327673 RNN327673 RXJ327673 SHF327673 SRB327673 TAX327673 TKT327673 TUP327673 UEL327673 UOH327673 UYD327673 VHZ327673 VRV327673 WBR327673 WLN327673 WVJ327673 V393209 IX393209 ST393209 ACP393209 AML393209 AWH393209 BGD393209 BPZ393209 BZV393209 CJR393209 CTN393209 DDJ393209 DNF393209 DXB393209 EGX393209 EQT393209 FAP393209 FKL393209 FUH393209 GED393209 GNZ393209 GXV393209 HHR393209 HRN393209 IBJ393209 ILF393209 IVB393209 JEX393209 JOT393209 JYP393209 KIL393209 KSH393209 LCD393209 LLZ393209 LVV393209 MFR393209 MPN393209 MZJ393209 NJF393209 NTB393209 OCX393209 OMT393209 OWP393209 PGL393209 PQH393209 QAD393209 QJZ393209 QTV393209 RDR393209 RNN393209 RXJ393209 SHF393209 SRB393209 TAX393209 TKT393209 TUP393209 UEL393209 UOH393209 UYD393209 VHZ393209 VRV393209 WBR393209 WLN393209 WVJ393209 V458745 IX458745 ST458745 ACP458745 AML458745 AWH458745 BGD458745 BPZ458745 BZV458745 CJR458745 CTN458745 DDJ458745 DNF458745 DXB458745 EGX458745 EQT458745 FAP458745 FKL458745 FUH458745 GED458745 GNZ458745 GXV458745 HHR458745 HRN458745 IBJ458745 ILF458745 IVB458745 JEX458745 JOT458745 JYP458745 KIL458745 KSH458745 LCD458745 LLZ458745 LVV458745 MFR458745 MPN458745 MZJ458745 NJF458745 NTB458745 OCX458745 OMT458745 OWP458745 PGL458745 PQH458745 QAD458745 QJZ458745 QTV458745 RDR458745 RNN458745 RXJ458745 SHF458745 SRB458745 TAX458745 TKT458745 TUP458745 UEL458745 UOH458745 UYD458745 VHZ458745 VRV458745 WBR458745 WLN458745 WVJ458745 V524281 IX524281 ST524281 ACP524281 AML524281 AWH524281 BGD524281 BPZ524281 BZV524281 CJR524281 CTN524281 DDJ524281 DNF524281 DXB524281 EGX524281 EQT524281 FAP524281 FKL524281 FUH524281 GED524281 GNZ524281 GXV524281 HHR524281 HRN524281 IBJ524281 ILF524281 IVB524281 JEX524281 JOT524281 JYP524281 KIL524281 KSH524281 LCD524281 LLZ524281 LVV524281 MFR524281 MPN524281 MZJ524281 NJF524281 NTB524281 OCX524281 OMT524281 OWP524281 PGL524281 PQH524281 QAD524281 QJZ524281 QTV524281 RDR524281 RNN524281 RXJ524281 SHF524281 SRB524281 TAX524281 TKT524281 TUP524281 UEL524281 UOH524281 UYD524281 VHZ524281 VRV524281 WBR524281 WLN524281 WVJ524281 V589817 IX589817 ST589817 ACP589817 AML589817 AWH589817 BGD589817 BPZ589817 BZV589817 CJR589817 CTN589817 DDJ589817 DNF589817 DXB589817 EGX589817 EQT589817 FAP589817 FKL589817 FUH589817 GED589817 GNZ589817 GXV589817 HHR589817 HRN589817 IBJ589817 ILF589817 IVB589817 JEX589817 JOT589817 JYP589817 KIL589817 KSH589817 LCD589817 LLZ589817 LVV589817 MFR589817 MPN589817 MZJ589817 NJF589817 NTB589817 OCX589817 OMT589817 OWP589817 PGL589817 PQH589817 QAD589817 QJZ589817 QTV589817 RDR589817 RNN589817 RXJ589817 SHF589817 SRB589817 TAX589817 TKT589817 TUP589817 UEL589817 UOH589817 UYD589817 VHZ589817 VRV589817 WBR589817 WLN589817 WVJ589817 V655353 IX655353 ST655353 ACP655353 AML655353 AWH655353 BGD655353 BPZ655353 BZV655353 CJR655353 CTN655353 DDJ655353 DNF655353 DXB655353 EGX655353 EQT655353 FAP655353 FKL655353 FUH655353 GED655353 GNZ655353 GXV655353 HHR655353 HRN655353 IBJ655353 ILF655353 IVB655353 JEX655353 JOT655353 JYP655353 KIL655353 KSH655353 LCD655353 LLZ655353 LVV655353 MFR655353 MPN655353 MZJ655353 NJF655353 NTB655353 OCX655353 OMT655353 OWP655353 PGL655353 PQH655353 QAD655353 QJZ655353 QTV655353 RDR655353 RNN655353 RXJ655353 SHF655353 SRB655353 TAX655353 TKT655353 TUP655353 UEL655353 UOH655353 UYD655353 VHZ655353 VRV655353 WBR655353 WLN655353 WVJ655353 V720889 IX720889 ST720889 ACP720889 AML720889 AWH720889 BGD720889 BPZ720889 BZV720889 CJR720889 CTN720889 DDJ720889 DNF720889 DXB720889 EGX720889 EQT720889 FAP720889 FKL720889 FUH720889 GED720889 GNZ720889 GXV720889 HHR720889 HRN720889 IBJ720889 ILF720889 IVB720889 JEX720889 JOT720889 JYP720889 KIL720889 KSH720889 LCD720889 LLZ720889 LVV720889 MFR720889 MPN720889 MZJ720889 NJF720889 NTB720889 OCX720889 OMT720889 OWP720889 PGL720889 PQH720889 QAD720889 QJZ720889 QTV720889 RDR720889 RNN720889 RXJ720889 SHF720889 SRB720889 TAX720889 TKT720889 TUP720889 UEL720889 UOH720889 UYD720889 VHZ720889 VRV720889 WBR720889 WLN720889 WVJ720889 V786425 IX786425 ST786425 ACP786425 AML786425 AWH786425 BGD786425 BPZ786425 BZV786425 CJR786425 CTN786425 DDJ786425 DNF786425 DXB786425 EGX786425 EQT786425 FAP786425 FKL786425 FUH786425 GED786425 GNZ786425 GXV786425 HHR786425 HRN786425 IBJ786425 ILF786425 IVB786425 JEX786425 JOT786425 JYP786425 KIL786425 KSH786425 LCD786425 LLZ786425 LVV786425 MFR786425 MPN786425 MZJ786425 NJF786425 NTB786425 OCX786425 OMT786425 OWP786425 PGL786425 PQH786425 QAD786425 QJZ786425 QTV786425 RDR786425 RNN786425 RXJ786425 SHF786425 SRB786425 TAX786425 TKT786425 TUP786425 UEL786425 UOH786425 UYD786425 VHZ786425 VRV786425 WBR786425 WLN786425 WVJ786425 V851961 IX851961 ST851961 ACP851961 AML851961 AWH851961 BGD851961 BPZ851961 BZV851961 CJR851961 CTN851961 DDJ851961 DNF851961 DXB851961 EGX851961 EQT851961 FAP851961 FKL851961 FUH851961 GED851961 GNZ851961 GXV851961 HHR851961 HRN851961 IBJ851961 ILF851961 IVB851961 JEX851961 JOT851961 JYP851961 KIL851961 KSH851961 LCD851961 LLZ851961 LVV851961 MFR851961 MPN851961 MZJ851961 NJF851961 NTB851961 OCX851961 OMT851961 OWP851961 PGL851961 PQH851961 QAD851961 QJZ851961 QTV851961 RDR851961 RNN851961 RXJ851961 SHF851961 SRB851961 TAX851961 TKT851961 TUP851961 UEL851961 UOH851961 UYD851961 VHZ851961 VRV851961 WBR851961 WLN851961 WVJ851961 V917497 IX917497 ST917497 ACP917497 AML917497 AWH917497 BGD917497 BPZ917497 BZV917497 CJR917497 CTN917497 DDJ917497 DNF917497 DXB917497 EGX917497 EQT917497 FAP917497 FKL917497 FUH917497 GED917497 GNZ917497 GXV917497 HHR917497 HRN917497 IBJ917497 ILF917497 IVB917497 JEX917497 JOT917497 JYP917497 KIL917497 KSH917497 LCD917497 LLZ917497 LVV917497 MFR917497 MPN917497 MZJ917497 NJF917497 NTB917497 OCX917497 OMT917497 OWP917497 PGL917497 PQH917497 QAD917497 QJZ917497 QTV917497 RDR917497 RNN917497 RXJ917497 SHF917497 SRB917497 TAX917497 TKT917497 TUP917497 UEL917497 UOH917497 UYD917497 VHZ917497 VRV917497 WBR917497 WLN917497 WVJ917497 V983033 IX983033 ST983033 ACP983033 AML983033 AWH983033 BGD983033 BPZ983033 BZV983033 CJR983033 CTN983033 DDJ983033 DNF983033 DXB983033 EGX983033 EQT983033 FAP983033 FKL983033 FUH983033 GED983033 GNZ983033 GXV983033 HHR983033 HRN983033 IBJ983033 ILF983033 IVB983033 JEX983033 JOT983033 JYP983033 KIL983033 KSH983033 LCD983033 LLZ983033 LVV983033 MFR983033 MPN983033 MZJ983033 NJF983033 NTB983033 OCX983033 OMT983033 OWP983033 PGL983033 PQH983033 QAD983033 QJZ983033 QTV983033 RDR983033 RNN983033 RXJ983033 SHF983033 SRB983033 TAX983033 TKT983033 TUP983033 UEL983033 UOH983033 UYD983033 VHZ983033 VRV983033 WBR983033 WLN983033 WVJ983033 V65525 IX65525 ST65525 ACP65525 AML65525 AWH65525 BGD65525 BPZ65525 BZV65525 CJR65525 CTN65525 DDJ65525 DNF65525 DXB65525 EGX65525 EQT65525 FAP65525 FKL65525 FUH65525 GED65525 GNZ65525 GXV65525 HHR65525 HRN65525 IBJ65525 ILF65525 IVB65525 JEX65525 JOT65525 JYP65525 KIL65525 KSH65525 LCD65525 LLZ65525 LVV65525 MFR65525 MPN65525 MZJ65525 NJF65525 NTB65525 OCX65525 OMT65525 OWP65525 PGL65525 PQH65525 QAD65525 QJZ65525 QTV65525 RDR65525 RNN65525 RXJ65525 SHF65525 SRB65525 TAX65525 TKT65525 TUP65525 UEL65525 UOH65525 UYD65525 VHZ65525 VRV65525 WBR65525 WLN65525 WVJ65525 V131061 IX131061 ST131061 ACP131061 AML131061 AWH131061 BGD131061 BPZ131061 BZV131061 CJR131061 CTN131061 DDJ131061 DNF131061 DXB131061 EGX131061 EQT131061 FAP131061 FKL131061 FUH131061 GED131061 GNZ131061 GXV131061 HHR131061 HRN131061 IBJ131061 ILF131061 IVB131061 JEX131061 JOT131061 JYP131061 KIL131061 KSH131061 LCD131061 LLZ131061 LVV131061 MFR131061 MPN131061 MZJ131061 NJF131061 NTB131061 OCX131061 OMT131061 OWP131061 PGL131061 PQH131061 QAD131061 QJZ131061 QTV131061 RDR131061 RNN131061 RXJ131061 SHF131061 SRB131061 TAX131061 TKT131061 TUP131061 UEL131061 UOH131061 UYD131061 VHZ131061 VRV131061 WBR131061 WLN131061 WVJ131061 V196597 IX196597 ST196597 ACP196597 AML196597 AWH196597 BGD196597 BPZ196597 BZV196597 CJR196597 CTN196597 DDJ196597 DNF196597 DXB196597 EGX196597 EQT196597 FAP196597 FKL196597 FUH196597 GED196597 GNZ196597 GXV196597 HHR196597 HRN196597 IBJ196597 ILF196597 IVB196597 JEX196597 JOT196597 JYP196597 KIL196597 KSH196597 LCD196597 LLZ196597 LVV196597 MFR196597 MPN196597 MZJ196597 NJF196597 NTB196597 OCX196597 OMT196597 OWP196597 PGL196597 PQH196597 QAD196597 QJZ196597 QTV196597 RDR196597 RNN196597 RXJ196597 SHF196597 SRB196597 TAX196597 TKT196597 TUP196597 UEL196597 UOH196597 UYD196597 VHZ196597 VRV196597 WBR196597 WLN196597 WVJ196597 V262133 IX262133 ST262133 ACP262133 AML262133 AWH262133 BGD262133 BPZ262133 BZV262133 CJR262133 CTN262133 DDJ262133 DNF262133 DXB262133 EGX262133 EQT262133 FAP262133 FKL262133 FUH262133 GED262133 GNZ262133 GXV262133 HHR262133 HRN262133 IBJ262133 ILF262133 IVB262133 JEX262133 JOT262133 JYP262133 KIL262133 KSH262133 LCD262133 LLZ262133 LVV262133 MFR262133 MPN262133 MZJ262133 NJF262133 NTB262133 OCX262133 OMT262133 OWP262133 PGL262133 PQH262133 QAD262133 QJZ262133 QTV262133 RDR262133 RNN262133 RXJ262133 SHF262133 SRB262133 TAX262133 TKT262133 TUP262133 UEL262133 UOH262133 UYD262133 VHZ262133 VRV262133 WBR262133 WLN262133 WVJ262133 V327669 IX327669 ST327669 ACP327669 AML327669 AWH327669 BGD327669 BPZ327669 BZV327669 CJR327669 CTN327669 DDJ327669 DNF327669 DXB327669 EGX327669 EQT327669 FAP327669 FKL327669 FUH327669 GED327669 GNZ327669 GXV327669 HHR327669 HRN327669 IBJ327669 ILF327669 IVB327669 JEX327669 JOT327669 JYP327669 KIL327669 KSH327669 LCD327669 LLZ327669 LVV327669 MFR327669 MPN327669 MZJ327669 NJF327669 NTB327669 OCX327669 OMT327669 OWP327669 PGL327669 PQH327669 QAD327669 QJZ327669 QTV327669 RDR327669 RNN327669 RXJ327669 SHF327669 SRB327669 TAX327669 TKT327669 TUP327669 UEL327669 UOH327669 UYD327669 VHZ327669 VRV327669 WBR327669 WLN327669 WVJ327669 V393205 IX393205 ST393205 ACP393205 AML393205 AWH393205 BGD393205 BPZ393205 BZV393205 CJR393205 CTN393205 DDJ393205 DNF393205 DXB393205 EGX393205 EQT393205 FAP393205 FKL393205 FUH393205 GED393205 GNZ393205 GXV393205 HHR393205 HRN393205 IBJ393205 ILF393205 IVB393205 JEX393205 JOT393205 JYP393205 KIL393205 KSH393205 LCD393205 LLZ393205 LVV393205 MFR393205 MPN393205 MZJ393205 NJF393205 NTB393205 OCX393205 OMT393205 OWP393205 PGL393205 PQH393205 QAD393205 QJZ393205 QTV393205 RDR393205 RNN393205 RXJ393205 SHF393205 SRB393205 TAX393205 TKT393205 TUP393205 UEL393205 UOH393205 UYD393205 VHZ393205 VRV393205 WBR393205 WLN393205 WVJ393205 V458741 IX458741 ST458741 ACP458741 AML458741 AWH458741 BGD458741 BPZ458741 BZV458741 CJR458741 CTN458741 DDJ458741 DNF458741 DXB458741 EGX458741 EQT458741 FAP458741 FKL458741 FUH458741 GED458741 GNZ458741 GXV458741 HHR458741 HRN458741 IBJ458741 ILF458741 IVB458741 JEX458741 JOT458741 JYP458741 KIL458741 KSH458741 LCD458741 LLZ458741 LVV458741 MFR458741 MPN458741 MZJ458741 NJF458741 NTB458741 OCX458741 OMT458741 OWP458741 PGL458741 PQH458741 QAD458741 QJZ458741 QTV458741 RDR458741 RNN458741 RXJ458741 SHF458741 SRB458741 TAX458741 TKT458741 TUP458741 UEL458741 UOH458741 UYD458741 VHZ458741 VRV458741 WBR458741 WLN458741 WVJ458741 V524277 IX524277 ST524277 ACP524277 AML524277 AWH524277 BGD524277 BPZ524277 BZV524277 CJR524277 CTN524277 DDJ524277 DNF524277 DXB524277 EGX524277 EQT524277 FAP524277 FKL524277 FUH524277 GED524277 GNZ524277 GXV524277 HHR524277 HRN524277 IBJ524277 ILF524277 IVB524277 JEX524277 JOT524277 JYP524277 KIL524277 KSH524277 LCD524277 LLZ524277 LVV524277 MFR524277 MPN524277 MZJ524277 NJF524277 NTB524277 OCX524277 OMT524277 OWP524277 PGL524277 PQH524277 QAD524277 QJZ524277 QTV524277 RDR524277 RNN524277 RXJ524277 SHF524277 SRB524277 TAX524277 TKT524277 TUP524277 UEL524277 UOH524277 UYD524277 VHZ524277 VRV524277 WBR524277 WLN524277 WVJ524277 V589813 IX589813 ST589813 ACP589813 AML589813 AWH589813 BGD589813 BPZ589813 BZV589813 CJR589813 CTN589813 DDJ589813 DNF589813 DXB589813 EGX589813 EQT589813 FAP589813 FKL589813 FUH589813 GED589813 GNZ589813 GXV589813 HHR589813 HRN589813 IBJ589813 ILF589813 IVB589813 JEX589813 JOT589813 JYP589813 KIL589813 KSH589813 LCD589813 LLZ589813 LVV589813 MFR589813 MPN589813 MZJ589813 NJF589813 NTB589813 OCX589813 OMT589813 OWP589813 PGL589813 PQH589813 QAD589813 QJZ589813 QTV589813 RDR589813 RNN589813 RXJ589813 SHF589813 SRB589813 TAX589813 TKT589813 TUP589813 UEL589813 UOH589813 UYD589813 VHZ589813 VRV589813 WBR589813 WLN589813 WVJ589813 V655349 IX655349 ST655349 ACP655349 AML655349 AWH655349 BGD655349 BPZ655349 BZV655349 CJR655349 CTN655349 DDJ655349 DNF655349 DXB655349 EGX655349 EQT655349 FAP655349 FKL655349 FUH655349 GED655349 GNZ655349 GXV655349 HHR655349 HRN655349 IBJ655349 ILF655349 IVB655349 JEX655349 JOT655349 JYP655349 KIL655349 KSH655349 LCD655349 LLZ655349 LVV655349 MFR655349 MPN655349 MZJ655349 NJF655349 NTB655349 OCX655349 OMT655349 OWP655349 PGL655349 PQH655349 QAD655349 QJZ655349 QTV655349 RDR655349 RNN655349 RXJ655349 SHF655349 SRB655349 TAX655349 TKT655349 TUP655349 UEL655349 UOH655349 UYD655349 VHZ655349 VRV655349 WBR655349 WLN655349 WVJ655349 V720885 IX720885 ST720885 ACP720885 AML720885 AWH720885 BGD720885 BPZ720885 BZV720885 CJR720885 CTN720885 DDJ720885 DNF720885 DXB720885 EGX720885 EQT720885 FAP720885 FKL720885 FUH720885 GED720885 GNZ720885 GXV720885 HHR720885 HRN720885 IBJ720885 ILF720885 IVB720885 JEX720885 JOT720885 JYP720885 KIL720885 KSH720885 LCD720885 LLZ720885 LVV720885 MFR720885 MPN720885 MZJ720885 NJF720885 NTB720885 OCX720885 OMT720885 OWP720885 PGL720885 PQH720885 QAD720885 QJZ720885 QTV720885 RDR720885 RNN720885 RXJ720885 SHF720885 SRB720885 TAX720885 TKT720885 TUP720885 UEL720885 UOH720885 UYD720885 VHZ720885 VRV720885 WBR720885 WLN720885 WVJ720885 V786421 IX786421 ST786421 ACP786421 AML786421 AWH786421 BGD786421 BPZ786421 BZV786421 CJR786421 CTN786421 DDJ786421 DNF786421 DXB786421 EGX786421 EQT786421 FAP786421 FKL786421 FUH786421 GED786421 GNZ786421 GXV786421 HHR786421 HRN786421 IBJ786421 ILF786421 IVB786421 JEX786421 JOT786421 JYP786421 KIL786421 KSH786421 LCD786421 LLZ786421 LVV786421 MFR786421 MPN786421 MZJ786421 NJF786421 NTB786421 OCX786421 OMT786421 OWP786421 PGL786421 PQH786421 QAD786421 QJZ786421 QTV786421 RDR786421 RNN786421 RXJ786421 SHF786421 SRB786421 TAX786421 TKT786421 TUP786421 UEL786421 UOH786421 UYD786421 VHZ786421 VRV786421 WBR786421 WLN786421 WVJ786421 V851957 IX851957 ST851957 ACP851957 AML851957 AWH851957 BGD851957 BPZ851957 BZV851957 CJR851957 CTN851957 DDJ851957 DNF851957 DXB851957 EGX851957 EQT851957 FAP851957 FKL851957 FUH851957 GED851957 GNZ851957 GXV851957 HHR851957 HRN851957 IBJ851957 ILF851957 IVB851957 JEX851957 JOT851957 JYP851957 KIL851957 KSH851957 LCD851957 LLZ851957 LVV851957 MFR851957 MPN851957 MZJ851957 NJF851957 NTB851957 OCX851957 OMT851957 OWP851957 PGL851957 PQH851957 QAD851957 QJZ851957 QTV851957 RDR851957 RNN851957 RXJ851957 SHF851957 SRB851957 TAX851957 TKT851957 TUP851957 UEL851957 UOH851957 UYD851957 VHZ851957 VRV851957 WBR851957 WLN851957 WVJ851957 V917493 IX917493 ST917493 ACP917493 AML917493 AWH917493 BGD917493 BPZ917493 BZV917493 CJR917493 CTN917493 DDJ917493 DNF917493 DXB917493 EGX917493 EQT917493 FAP917493 FKL917493 FUH917493 GED917493 GNZ917493 GXV917493 HHR917493 HRN917493 IBJ917493 ILF917493 IVB917493 JEX917493 JOT917493 JYP917493 KIL917493 KSH917493 LCD917493 LLZ917493 LVV917493 MFR917493 MPN917493 MZJ917493 NJF917493 NTB917493 OCX917493 OMT917493 OWP917493 PGL917493 PQH917493 QAD917493 QJZ917493 QTV917493 RDR917493 RNN917493 RXJ917493 SHF917493 SRB917493 TAX917493 TKT917493 TUP917493 UEL917493 UOH917493 UYD917493 VHZ917493 VRV917493 WBR917493 WLN917493 WVJ917493 V983029 IX983029 ST983029 ACP983029 AML983029 AWH983029 BGD983029 BPZ983029 BZV983029 CJR983029 CTN983029 DDJ983029 DNF983029 DXB983029 EGX983029 EQT983029 FAP983029 FKL983029 FUH983029 GED983029 GNZ983029 GXV983029 HHR983029 HRN983029 IBJ983029 ILF983029 IVB983029 JEX983029 JOT983029 JYP983029 KIL983029 KSH983029 LCD983029 LLZ983029 LVV983029 MFR983029 MPN983029 MZJ983029 NJF983029 NTB983029 OCX983029 OMT983029 OWP983029 PGL983029 PQH983029 QAD983029 QJZ983029 QTV983029 RDR983029 RNN983029 RXJ983029 SHF983029 SRB983029 TAX983029 TKT983029 TUP983029 UEL983029 UOH983029 UYD983029 VHZ983029 VRV983029 WBR983029 WLN983029 WVJ983029 V65518 IX65518 ST65518 ACP65518 AML65518 AWH65518 BGD65518 BPZ65518 BZV65518 CJR65518 CTN65518 DDJ65518 DNF65518 DXB65518 EGX65518 EQT65518 FAP65518 FKL65518 FUH65518 GED65518 GNZ65518 GXV65518 HHR65518 HRN65518 IBJ65518 ILF65518 IVB65518 JEX65518 JOT65518 JYP65518 KIL65518 KSH65518 LCD65518 LLZ65518 LVV65518 MFR65518 MPN65518 MZJ65518 NJF65518 NTB65518 OCX65518 OMT65518 OWP65518 PGL65518 PQH65518 QAD65518 QJZ65518 QTV65518 RDR65518 RNN65518 RXJ65518 SHF65518 SRB65518 TAX65518 TKT65518 TUP65518 UEL65518 UOH65518 UYD65518 VHZ65518 VRV65518 WBR65518 WLN65518 WVJ65518 V131054 IX131054 ST131054 ACP131054 AML131054 AWH131054 BGD131054 BPZ131054 BZV131054 CJR131054 CTN131054 DDJ131054 DNF131054 DXB131054 EGX131054 EQT131054 FAP131054 FKL131054 FUH131054 GED131054 GNZ131054 GXV131054 HHR131054 HRN131054 IBJ131054 ILF131054 IVB131054 JEX131054 JOT131054 JYP131054 KIL131054 KSH131054 LCD131054 LLZ131054 LVV131054 MFR131054 MPN131054 MZJ131054 NJF131054 NTB131054 OCX131054 OMT131054 OWP131054 PGL131054 PQH131054 QAD131054 QJZ131054 QTV131054 RDR131054 RNN131054 RXJ131054 SHF131054 SRB131054 TAX131054 TKT131054 TUP131054 UEL131054 UOH131054 UYD131054 VHZ131054 VRV131054 WBR131054 WLN131054 WVJ131054 V196590 IX196590 ST196590 ACP196590 AML196590 AWH196590 BGD196590 BPZ196590 BZV196590 CJR196590 CTN196590 DDJ196590 DNF196590 DXB196590 EGX196590 EQT196590 FAP196590 FKL196590 FUH196590 GED196590 GNZ196590 GXV196590 HHR196590 HRN196590 IBJ196590 ILF196590 IVB196590 JEX196590 JOT196590 JYP196590 KIL196590 KSH196590 LCD196590 LLZ196590 LVV196590 MFR196590 MPN196590 MZJ196590 NJF196590 NTB196590 OCX196590 OMT196590 OWP196590 PGL196590 PQH196590 QAD196590 QJZ196590 QTV196590 RDR196590 RNN196590 RXJ196590 SHF196590 SRB196590 TAX196590 TKT196590 TUP196590 UEL196590 UOH196590 UYD196590 VHZ196590 VRV196590 WBR196590 WLN196590 WVJ196590 V262126 IX262126 ST262126 ACP262126 AML262126 AWH262126 BGD262126 BPZ262126 BZV262126 CJR262126 CTN262126 DDJ262126 DNF262126 DXB262126 EGX262126 EQT262126 FAP262126 FKL262126 FUH262126 GED262126 GNZ262126 GXV262126 HHR262126 HRN262126 IBJ262126 ILF262126 IVB262126 JEX262126 JOT262126 JYP262126 KIL262126 KSH262126 LCD262126 LLZ262126 LVV262126 MFR262126 MPN262126 MZJ262126 NJF262126 NTB262126 OCX262126 OMT262126 OWP262126 PGL262126 PQH262126 QAD262126 QJZ262126 QTV262126 RDR262126 RNN262126 RXJ262126 SHF262126 SRB262126 TAX262126 TKT262126 TUP262126 UEL262126 UOH262126 UYD262126 VHZ262126 VRV262126 WBR262126 WLN262126 WVJ262126 V327662 IX327662 ST327662 ACP327662 AML327662 AWH327662 BGD327662 BPZ327662 BZV327662 CJR327662 CTN327662 DDJ327662 DNF327662 DXB327662 EGX327662 EQT327662 FAP327662 FKL327662 FUH327662 GED327662 GNZ327662 GXV327662 HHR327662 HRN327662 IBJ327662 ILF327662 IVB327662 JEX327662 JOT327662 JYP327662 KIL327662 KSH327662 LCD327662 LLZ327662 LVV327662 MFR327662 MPN327662 MZJ327662 NJF327662 NTB327662 OCX327662 OMT327662 OWP327662 PGL327662 PQH327662 QAD327662 QJZ327662 QTV327662 RDR327662 RNN327662 RXJ327662 SHF327662 SRB327662 TAX327662 TKT327662 TUP327662 UEL327662 UOH327662 UYD327662 VHZ327662 VRV327662 WBR327662 WLN327662 WVJ327662 V393198 IX393198 ST393198 ACP393198 AML393198 AWH393198 BGD393198 BPZ393198 BZV393198 CJR393198 CTN393198 DDJ393198 DNF393198 DXB393198 EGX393198 EQT393198 FAP393198 FKL393198 FUH393198 GED393198 GNZ393198 GXV393198 HHR393198 HRN393198 IBJ393198 ILF393198 IVB393198 JEX393198 JOT393198 JYP393198 KIL393198 KSH393198 LCD393198 LLZ393198 LVV393198 MFR393198 MPN393198 MZJ393198 NJF393198 NTB393198 OCX393198 OMT393198 OWP393198 PGL393198 PQH393198 QAD393198 QJZ393198 QTV393198 RDR393198 RNN393198 RXJ393198 SHF393198 SRB393198 TAX393198 TKT393198 TUP393198 UEL393198 UOH393198 UYD393198 VHZ393198 VRV393198 WBR393198 WLN393198 WVJ393198 V458734 IX458734 ST458734 ACP458734 AML458734 AWH458734 BGD458734 BPZ458734 BZV458734 CJR458734 CTN458734 DDJ458734 DNF458734 DXB458734 EGX458734 EQT458734 FAP458734 FKL458734 FUH458734 GED458734 GNZ458734 GXV458734 HHR458734 HRN458734 IBJ458734 ILF458734 IVB458734 JEX458734 JOT458734 JYP458734 KIL458734 KSH458734 LCD458734 LLZ458734 LVV458734 MFR458734 MPN458734 MZJ458734 NJF458734 NTB458734 OCX458734 OMT458734 OWP458734 PGL458734 PQH458734 QAD458734 QJZ458734 QTV458734 RDR458734 RNN458734 RXJ458734 SHF458734 SRB458734 TAX458734 TKT458734 TUP458734 UEL458734 UOH458734 UYD458734 VHZ458734 VRV458734 WBR458734 WLN458734 WVJ458734 V524270 IX524270 ST524270 ACP524270 AML524270 AWH524270 BGD524270 BPZ524270 BZV524270 CJR524270 CTN524270 DDJ524270 DNF524270 DXB524270 EGX524270 EQT524270 FAP524270 FKL524270 FUH524270 GED524270 GNZ524270 GXV524270 HHR524270 HRN524270 IBJ524270 ILF524270 IVB524270 JEX524270 JOT524270 JYP524270 KIL524270 KSH524270 LCD524270 LLZ524270 LVV524270 MFR524270 MPN524270 MZJ524270 NJF524270 NTB524270 OCX524270 OMT524270 OWP524270 PGL524270 PQH524270 QAD524270 QJZ524270 QTV524270 RDR524270 RNN524270 RXJ524270 SHF524270 SRB524270 TAX524270 TKT524270 TUP524270 UEL524270 UOH524270 UYD524270 VHZ524270 VRV524270 WBR524270 WLN524270 WVJ524270 V589806 IX589806 ST589806 ACP589806 AML589806 AWH589806 BGD589806 BPZ589806 BZV589806 CJR589806 CTN589806 DDJ589806 DNF589806 DXB589806 EGX589806 EQT589806 FAP589806 FKL589806 FUH589806 GED589806 GNZ589806 GXV589806 HHR589806 HRN589806 IBJ589806 ILF589806 IVB589806 JEX589806 JOT589806 JYP589806 KIL589806 KSH589806 LCD589806 LLZ589806 LVV589806 MFR589806 MPN589806 MZJ589806 NJF589806 NTB589806 OCX589806 OMT589806 OWP589806 PGL589806 PQH589806 QAD589806 QJZ589806 QTV589806 RDR589806 RNN589806 RXJ589806 SHF589806 SRB589806 TAX589806 TKT589806 TUP589806 UEL589806 UOH589806 UYD589806 VHZ589806 VRV589806 WBR589806 WLN589806 WVJ589806 V655342 IX655342 ST655342 ACP655342 AML655342 AWH655342 BGD655342 BPZ655342 BZV655342 CJR655342 CTN655342 DDJ655342 DNF655342 DXB655342 EGX655342 EQT655342 FAP655342 FKL655342 FUH655342 GED655342 GNZ655342 GXV655342 HHR655342 HRN655342 IBJ655342 ILF655342 IVB655342 JEX655342 JOT655342 JYP655342 KIL655342 KSH655342 LCD655342 LLZ655342 LVV655342 MFR655342 MPN655342 MZJ655342 NJF655342 NTB655342 OCX655342 OMT655342 OWP655342 PGL655342 PQH655342 QAD655342 QJZ655342 QTV655342 RDR655342 RNN655342 RXJ655342 SHF655342 SRB655342 TAX655342 TKT655342 TUP655342 UEL655342 UOH655342 UYD655342 VHZ655342 VRV655342 WBR655342 WLN655342 WVJ655342 V720878 IX720878 ST720878 ACP720878 AML720878 AWH720878 BGD720878 BPZ720878 BZV720878 CJR720878 CTN720878 DDJ720878 DNF720878 DXB720878 EGX720878 EQT720878 FAP720878 FKL720878 FUH720878 GED720878 GNZ720878 GXV720878 HHR720878 HRN720878 IBJ720878 ILF720878 IVB720878 JEX720878 JOT720878 JYP720878 KIL720878 KSH720878 LCD720878 LLZ720878 LVV720878 MFR720878 MPN720878 MZJ720878 NJF720878 NTB720878 OCX720878 OMT720878 OWP720878 PGL720878 PQH720878 QAD720878 QJZ720878 QTV720878 RDR720878 RNN720878 RXJ720878 SHF720878 SRB720878 TAX720878 TKT720878 TUP720878 UEL720878 UOH720878 UYD720878 VHZ720878 VRV720878 WBR720878 WLN720878 WVJ720878 V786414 IX786414 ST786414 ACP786414 AML786414 AWH786414 BGD786414 BPZ786414 BZV786414 CJR786414 CTN786414 DDJ786414 DNF786414 DXB786414 EGX786414 EQT786414 FAP786414 FKL786414 FUH786414 GED786414 GNZ786414 GXV786414 HHR786414 HRN786414 IBJ786414 ILF786414 IVB786414 JEX786414 JOT786414 JYP786414 KIL786414 KSH786414 LCD786414 LLZ786414 LVV786414 MFR786414 MPN786414 MZJ786414 NJF786414 NTB786414 OCX786414 OMT786414 OWP786414 PGL786414 PQH786414 QAD786414 QJZ786414 QTV786414 RDR786414 RNN786414 RXJ786414 SHF786414 SRB786414 TAX786414 TKT786414 TUP786414 UEL786414 UOH786414 UYD786414 VHZ786414 VRV786414 WBR786414 WLN786414 WVJ786414 V851950 IX851950 ST851950 ACP851950 AML851950 AWH851950 BGD851950 BPZ851950 BZV851950 CJR851950 CTN851950 DDJ851950 DNF851950 DXB851950 EGX851950 EQT851950 FAP851950 FKL851950 FUH851950 GED851950 GNZ851950 GXV851950 HHR851950 HRN851950 IBJ851950 ILF851950 IVB851950 JEX851950 JOT851950 JYP851950 KIL851950 KSH851950 LCD851950 LLZ851950 LVV851950 MFR851950 MPN851950 MZJ851950 NJF851950 NTB851950 OCX851950 OMT851950 OWP851950 PGL851950 PQH851950 QAD851950 QJZ851950 QTV851950 RDR851950 RNN851950 RXJ851950 SHF851950 SRB851950 TAX851950 TKT851950 TUP851950 UEL851950 UOH851950 UYD851950 VHZ851950 VRV851950 WBR851950 WLN851950 WVJ851950 V917486 IX917486 ST917486 ACP917486 AML917486 AWH917486 BGD917486 BPZ917486 BZV917486 CJR917486 CTN917486 DDJ917486 DNF917486 DXB917486 EGX917486 EQT917486 FAP917486 FKL917486 FUH917486 GED917486 GNZ917486 GXV917486 HHR917486 HRN917486 IBJ917486 ILF917486 IVB917486 JEX917486 JOT917486 JYP917486 KIL917486 KSH917486 LCD917486 LLZ917486 LVV917486 MFR917486 MPN917486 MZJ917486 NJF917486 NTB917486 OCX917486 OMT917486 OWP917486 PGL917486 PQH917486 QAD917486 QJZ917486 QTV917486 RDR917486 RNN917486 RXJ917486 SHF917486 SRB917486 TAX917486 TKT917486 TUP917486 UEL917486 UOH917486 UYD917486 VHZ917486 VRV917486 WBR917486 WLN917486 WVJ917486 V983022 IX983022 ST983022 ACP983022 AML983022 AWH983022 BGD983022 BPZ983022 BZV983022 CJR983022 CTN983022 DDJ983022 DNF983022 DXB983022 EGX983022 EQT983022 FAP983022 FKL983022 FUH983022 GED983022 GNZ983022 GXV983022 HHR983022 HRN983022 IBJ983022 ILF983022 IVB983022 JEX983022 JOT983022 JYP983022 KIL983022 KSH983022 LCD983022 LLZ983022 LVV983022 MFR983022 MPN983022 MZJ983022 NJF983022 NTB983022 OCX983022 OMT983022 OWP983022 PGL983022 PQH983022 QAD983022 QJZ983022 QTV983022 RDR983022 RNN983022 RXJ983022 SHF983022 SRB983022 TAX983022 TKT983022 TUP983022 UEL983022 UOH983022 UYD983022 VHZ983022 VRV983022 WBR983022 WLN983022 WVJ983022 Z65509 JB65509 SX65509 ACT65509 AMP65509 AWL65509 BGH65509 BQD65509 BZZ65509 CJV65509 CTR65509 DDN65509 DNJ65509 DXF65509 EHB65509 EQX65509 FAT65509 FKP65509 FUL65509 GEH65509 GOD65509 GXZ65509 HHV65509 HRR65509 IBN65509 ILJ65509 IVF65509 JFB65509 JOX65509 JYT65509 KIP65509 KSL65509 LCH65509 LMD65509 LVZ65509 MFV65509 MPR65509 MZN65509 NJJ65509 NTF65509 ODB65509 OMX65509 OWT65509 PGP65509 PQL65509 QAH65509 QKD65509 QTZ65509 RDV65509 RNR65509 RXN65509 SHJ65509 SRF65509 TBB65509 TKX65509 TUT65509 UEP65509 UOL65509 UYH65509 VID65509 VRZ65509 WBV65509 WLR65509 WVN65509 Z131045 JB131045 SX131045 ACT131045 AMP131045 AWL131045 BGH131045 BQD131045 BZZ131045 CJV131045 CTR131045 DDN131045 DNJ131045 DXF131045 EHB131045 EQX131045 FAT131045 FKP131045 FUL131045 GEH131045 GOD131045 GXZ131045 HHV131045 HRR131045 IBN131045 ILJ131045 IVF131045 JFB131045 JOX131045 JYT131045 KIP131045 KSL131045 LCH131045 LMD131045 LVZ131045 MFV131045 MPR131045 MZN131045 NJJ131045 NTF131045 ODB131045 OMX131045 OWT131045 PGP131045 PQL131045 QAH131045 QKD131045 QTZ131045 RDV131045 RNR131045 RXN131045 SHJ131045 SRF131045 TBB131045 TKX131045 TUT131045 UEP131045 UOL131045 UYH131045 VID131045 VRZ131045 WBV131045 WLR131045 WVN131045 Z196581 JB196581 SX196581 ACT196581 AMP196581 AWL196581 BGH196581 BQD196581 BZZ196581 CJV196581 CTR196581 DDN196581 DNJ196581 DXF196581 EHB196581 EQX196581 FAT196581 FKP196581 FUL196581 GEH196581 GOD196581 GXZ196581 HHV196581 HRR196581 IBN196581 ILJ196581 IVF196581 JFB196581 JOX196581 JYT196581 KIP196581 KSL196581 LCH196581 LMD196581 LVZ196581 MFV196581 MPR196581 MZN196581 NJJ196581 NTF196581 ODB196581 OMX196581 OWT196581 PGP196581 PQL196581 QAH196581 QKD196581 QTZ196581 RDV196581 RNR196581 RXN196581 SHJ196581 SRF196581 TBB196581 TKX196581 TUT196581 UEP196581 UOL196581 UYH196581 VID196581 VRZ196581 WBV196581 WLR196581 WVN196581 Z262117 JB262117 SX262117 ACT262117 AMP262117 AWL262117 BGH262117 BQD262117 BZZ262117 CJV262117 CTR262117 DDN262117 DNJ262117 DXF262117 EHB262117 EQX262117 FAT262117 FKP262117 FUL262117 GEH262117 GOD262117 GXZ262117 HHV262117 HRR262117 IBN262117 ILJ262117 IVF262117 JFB262117 JOX262117 JYT262117 KIP262117 KSL262117 LCH262117 LMD262117 LVZ262117 MFV262117 MPR262117 MZN262117 NJJ262117 NTF262117 ODB262117 OMX262117 OWT262117 PGP262117 PQL262117 QAH262117 QKD262117 QTZ262117 RDV262117 RNR262117 RXN262117 SHJ262117 SRF262117 TBB262117 TKX262117 TUT262117 UEP262117 UOL262117 UYH262117 VID262117 VRZ262117 WBV262117 WLR262117 WVN262117 Z327653 JB327653 SX327653 ACT327653 AMP327653 AWL327653 BGH327653 BQD327653 BZZ327653 CJV327653 CTR327653 DDN327653 DNJ327653 DXF327653 EHB327653 EQX327653 FAT327653 FKP327653 FUL327653 GEH327653 GOD327653 GXZ327653 HHV327653 HRR327653 IBN327653 ILJ327653 IVF327653 JFB327653 JOX327653 JYT327653 KIP327653 KSL327653 LCH327653 LMD327653 LVZ327653 MFV327653 MPR327653 MZN327653 NJJ327653 NTF327653 ODB327653 OMX327653 OWT327653 PGP327653 PQL327653 QAH327653 QKD327653 QTZ327653 RDV327653 RNR327653 RXN327653 SHJ327653 SRF327653 TBB327653 TKX327653 TUT327653 UEP327653 UOL327653 UYH327653 VID327653 VRZ327653 WBV327653 WLR327653 WVN327653 Z393189 JB393189 SX393189 ACT393189 AMP393189 AWL393189 BGH393189 BQD393189 BZZ393189 CJV393189 CTR393189 DDN393189 DNJ393189 DXF393189 EHB393189 EQX393189 FAT393189 FKP393189 FUL393189 GEH393189 GOD393189 GXZ393189 HHV393189 HRR393189 IBN393189 ILJ393189 IVF393189 JFB393189 JOX393189 JYT393189 KIP393189 KSL393189 LCH393189 LMD393189 LVZ393189 MFV393189 MPR393189 MZN393189 NJJ393189 NTF393189 ODB393189 OMX393189 OWT393189 PGP393189 PQL393189 QAH393189 QKD393189 QTZ393189 RDV393189 RNR393189 RXN393189 SHJ393189 SRF393189 TBB393189 TKX393189 TUT393189 UEP393189 UOL393189 UYH393189 VID393189 VRZ393189 WBV393189 WLR393189 WVN393189 Z458725 JB458725 SX458725 ACT458725 AMP458725 AWL458725 BGH458725 BQD458725 BZZ458725 CJV458725 CTR458725 DDN458725 DNJ458725 DXF458725 EHB458725 EQX458725 FAT458725 FKP458725 FUL458725 GEH458725 GOD458725 GXZ458725 HHV458725 HRR458725 IBN458725 ILJ458725 IVF458725 JFB458725 JOX458725 JYT458725 KIP458725 KSL458725 LCH458725 LMD458725 LVZ458725 MFV458725 MPR458725 MZN458725 NJJ458725 NTF458725 ODB458725 OMX458725 OWT458725 PGP458725 PQL458725 QAH458725 QKD458725 QTZ458725 RDV458725 RNR458725 RXN458725 SHJ458725 SRF458725 TBB458725 TKX458725 TUT458725 UEP458725 UOL458725 UYH458725 VID458725 VRZ458725 WBV458725 WLR458725 WVN458725 Z524261 JB524261 SX524261 ACT524261 AMP524261 AWL524261 BGH524261 BQD524261 BZZ524261 CJV524261 CTR524261 DDN524261 DNJ524261 DXF524261 EHB524261 EQX524261 FAT524261 FKP524261 FUL524261 GEH524261 GOD524261 GXZ524261 HHV524261 HRR524261 IBN524261 ILJ524261 IVF524261 JFB524261 JOX524261 JYT524261 KIP524261 KSL524261 LCH524261 LMD524261 LVZ524261 MFV524261 MPR524261 MZN524261 NJJ524261 NTF524261 ODB524261 OMX524261 OWT524261 PGP524261 PQL524261 QAH524261 QKD524261 QTZ524261 RDV524261 RNR524261 RXN524261 SHJ524261 SRF524261 TBB524261 TKX524261 TUT524261 UEP524261 UOL524261 UYH524261 VID524261 VRZ524261 WBV524261 WLR524261 WVN524261 Z589797 JB589797 SX589797 ACT589797 AMP589797 AWL589797 BGH589797 BQD589797 BZZ589797 CJV589797 CTR589797 DDN589797 DNJ589797 DXF589797 EHB589797 EQX589797 FAT589797 FKP589797 FUL589797 GEH589797 GOD589797 GXZ589797 HHV589797 HRR589797 IBN589797 ILJ589797 IVF589797 JFB589797 JOX589797 JYT589797 KIP589797 KSL589797 LCH589797 LMD589797 LVZ589797 MFV589797 MPR589797 MZN589797 NJJ589797 NTF589797 ODB589797 OMX589797 OWT589797 PGP589797 PQL589797 QAH589797 QKD589797 QTZ589797 RDV589797 RNR589797 RXN589797 SHJ589797 SRF589797 TBB589797 TKX589797 TUT589797 UEP589797 UOL589797 UYH589797 VID589797 VRZ589797 WBV589797 WLR589797 WVN589797 Z655333 JB655333 SX655333 ACT655333 AMP655333 AWL655333 BGH655333 BQD655333 BZZ655333 CJV655333 CTR655333 DDN655333 DNJ655333 DXF655333 EHB655333 EQX655333 FAT655333 FKP655333 FUL655333 GEH655333 GOD655333 GXZ655333 HHV655333 HRR655333 IBN655333 ILJ655333 IVF655333 JFB655333 JOX655333 JYT655333 KIP655333 KSL655333 LCH655333 LMD655333 LVZ655333 MFV655333 MPR655333 MZN655333 NJJ655333 NTF655333 ODB655333 OMX655333 OWT655333 PGP655333 PQL655333 QAH655333 QKD655333 QTZ655333 RDV655333 RNR655333 RXN655333 SHJ655333 SRF655333 TBB655333 TKX655333 TUT655333 UEP655333 UOL655333 UYH655333 VID655333 VRZ655333 WBV655333 WLR655333 WVN655333 Z720869 JB720869 SX720869 ACT720869 AMP720869 AWL720869 BGH720869 BQD720869 BZZ720869 CJV720869 CTR720869 DDN720869 DNJ720869 DXF720869 EHB720869 EQX720869 FAT720869 FKP720869 FUL720869 GEH720869 GOD720869 GXZ720869 HHV720869 HRR720869 IBN720869 ILJ720869 IVF720869 JFB720869 JOX720869 JYT720869 KIP720869 KSL720869 LCH720869 LMD720869 LVZ720869 MFV720869 MPR720869 MZN720869 NJJ720869 NTF720869 ODB720869 OMX720869 OWT720869 PGP720869 PQL720869 QAH720869 QKD720869 QTZ720869 RDV720869 RNR720869 RXN720869 SHJ720869 SRF720869 TBB720869 TKX720869 TUT720869 UEP720869 UOL720869 UYH720869 VID720869 VRZ720869 WBV720869 WLR720869 WVN720869 Z786405 JB786405 SX786405 ACT786405 AMP786405 AWL786405 BGH786405 BQD786405 BZZ786405 CJV786405 CTR786405 DDN786405 DNJ786405 DXF786405 EHB786405 EQX786405 FAT786405 FKP786405 FUL786405 GEH786405 GOD786405 GXZ786405 HHV786405 HRR786405 IBN786405 ILJ786405 IVF786405 JFB786405 JOX786405 JYT786405 KIP786405 KSL786405 LCH786405 LMD786405 LVZ786405 MFV786405 MPR786405 MZN786405 NJJ786405 NTF786405 ODB786405 OMX786405 OWT786405 PGP786405 PQL786405 QAH786405 QKD786405 QTZ786405 RDV786405 RNR786405 RXN786405 SHJ786405 SRF786405 TBB786405 TKX786405 TUT786405 UEP786405 UOL786405 UYH786405 VID786405 VRZ786405 WBV786405 WLR786405 WVN786405 Z851941 JB851941 SX851941 ACT851941 AMP851941 AWL851941 BGH851941 BQD851941 BZZ851941 CJV851941 CTR851941 DDN851941 DNJ851941 DXF851941 EHB851941 EQX851941 FAT851941 FKP851941 FUL851941 GEH851941 GOD851941 GXZ851941 HHV851941 HRR851941 IBN851941 ILJ851941 IVF851941 JFB851941 JOX851941 JYT851941 KIP851941 KSL851941 LCH851941 LMD851941 LVZ851941 MFV851941 MPR851941 MZN851941 NJJ851941 NTF851941 ODB851941 OMX851941 OWT851941 PGP851941 PQL851941 QAH851941 QKD851941 QTZ851941 RDV851941 RNR851941 RXN851941 SHJ851941 SRF851941 TBB851941 TKX851941 TUT851941 UEP851941 UOL851941 UYH851941 VID851941 VRZ851941 WBV851941 WLR851941 WVN851941 Z917477 JB917477 SX917477 ACT917477 AMP917477 AWL917477 BGH917477 BQD917477 BZZ917477 CJV917477 CTR917477 DDN917477 DNJ917477 DXF917477 EHB917477 EQX917477 FAT917477 FKP917477 FUL917477 GEH917477 GOD917477 GXZ917477 HHV917477 HRR917477 IBN917477 ILJ917477 IVF917477 JFB917477 JOX917477 JYT917477 KIP917477 KSL917477 LCH917477 LMD917477 LVZ917477 MFV917477 MPR917477 MZN917477 NJJ917477 NTF917477 ODB917477 OMX917477 OWT917477 PGP917477 PQL917477 QAH917477 QKD917477 QTZ917477 RDV917477 RNR917477 RXN917477 SHJ917477 SRF917477 TBB917477 TKX917477 TUT917477 UEP917477 UOL917477 UYH917477 VID917477 VRZ917477 WBV917477 WLR917477 WVN917477 Z983013 JB983013 SX983013 ACT983013 AMP983013 AWL983013 BGH983013 BQD983013 BZZ983013 CJV983013 CTR983013 DDN983013 DNJ983013 DXF983013 EHB983013 EQX983013 FAT983013 FKP983013 FUL983013 GEH983013 GOD983013 GXZ983013 HHV983013 HRR983013 IBN983013 ILJ983013 IVF983013 JFB983013 JOX983013 JYT983013 KIP983013 KSL983013 LCH983013 LMD983013 LVZ983013 MFV983013 MPR983013 MZN983013 NJJ983013 NTF983013 ODB983013 OMX983013 OWT983013 PGP983013 PQL983013 QAH983013 QKD983013 QTZ983013 RDV983013 RNR983013 RXN983013 SHJ983013 SRF983013 TBB983013 TKX983013 TUT983013 UEP983013 UOL983013 UYH983013 VID983013 VRZ983013 WBV983013 WLR983013 WVN983013 Z65513 JB65513 SX65513 ACT65513 AMP65513 AWL65513 BGH65513 BQD65513 BZZ65513 CJV65513 CTR65513 DDN65513 DNJ65513 DXF65513 EHB65513 EQX65513 FAT65513 FKP65513 FUL65513 GEH65513 GOD65513 GXZ65513 HHV65513 HRR65513 IBN65513 ILJ65513 IVF65513 JFB65513 JOX65513 JYT65513 KIP65513 KSL65513 LCH65513 LMD65513 LVZ65513 MFV65513 MPR65513 MZN65513 NJJ65513 NTF65513 ODB65513 OMX65513 OWT65513 PGP65513 PQL65513 QAH65513 QKD65513 QTZ65513 RDV65513 RNR65513 RXN65513 SHJ65513 SRF65513 TBB65513 TKX65513 TUT65513 UEP65513 UOL65513 UYH65513 VID65513 VRZ65513 WBV65513 WLR65513 WVN65513 Z131049 JB131049 SX131049 ACT131049 AMP131049 AWL131049 BGH131049 BQD131049 BZZ131049 CJV131049 CTR131049 DDN131049 DNJ131049 DXF131049 EHB131049 EQX131049 FAT131049 FKP131049 FUL131049 GEH131049 GOD131049 GXZ131049 HHV131049 HRR131049 IBN131049 ILJ131049 IVF131049 JFB131049 JOX131049 JYT131049 KIP131049 KSL131049 LCH131049 LMD131049 LVZ131049 MFV131049 MPR131049 MZN131049 NJJ131049 NTF131049 ODB131049 OMX131049 OWT131049 PGP131049 PQL131049 QAH131049 QKD131049 QTZ131049 RDV131049 RNR131049 RXN131049 SHJ131049 SRF131049 TBB131049 TKX131049 TUT131049 UEP131049 UOL131049 UYH131049 VID131049 VRZ131049 WBV131049 WLR131049 WVN131049 Z196585 JB196585 SX196585 ACT196585 AMP196585 AWL196585 BGH196585 BQD196585 BZZ196585 CJV196585 CTR196585 DDN196585 DNJ196585 DXF196585 EHB196585 EQX196585 FAT196585 FKP196585 FUL196585 GEH196585 GOD196585 GXZ196585 HHV196585 HRR196585 IBN196585 ILJ196585 IVF196585 JFB196585 JOX196585 JYT196585 KIP196585 KSL196585 LCH196585 LMD196585 LVZ196585 MFV196585 MPR196585 MZN196585 NJJ196585 NTF196585 ODB196585 OMX196585 OWT196585 PGP196585 PQL196585 QAH196585 QKD196585 QTZ196585 RDV196585 RNR196585 RXN196585 SHJ196585 SRF196585 TBB196585 TKX196585 TUT196585 UEP196585 UOL196585 UYH196585 VID196585 VRZ196585 WBV196585 WLR196585 WVN196585 Z262121 JB262121 SX262121 ACT262121 AMP262121 AWL262121 BGH262121 BQD262121 BZZ262121 CJV262121 CTR262121 DDN262121 DNJ262121 DXF262121 EHB262121 EQX262121 FAT262121 FKP262121 FUL262121 GEH262121 GOD262121 GXZ262121 HHV262121 HRR262121 IBN262121 ILJ262121 IVF262121 JFB262121 JOX262121 JYT262121 KIP262121 KSL262121 LCH262121 LMD262121 LVZ262121 MFV262121 MPR262121 MZN262121 NJJ262121 NTF262121 ODB262121 OMX262121 OWT262121 PGP262121 PQL262121 QAH262121 QKD262121 QTZ262121 RDV262121 RNR262121 RXN262121 SHJ262121 SRF262121 TBB262121 TKX262121 TUT262121 UEP262121 UOL262121 UYH262121 VID262121 VRZ262121 WBV262121 WLR262121 WVN262121 Z327657 JB327657 SX327657 ACT327657 AMP327657 AWL327657 BGH327657 BQD327657 BZZ327657 CJV327657 CTR327657 DDN327657 DNJ327657 DXF327657 EHB327657 EQX327657 FAT327657 FKP327657 FUL327657 GEH327657 GOD327657 GXZ327657 HHV327657 HRR327657 IBN327657 ILJ327657 IVF327657 JFB327657 JOX327657 JYT327657 KIP327657 KSL327657 LCH327657 LMD327657 LVZ327657 MFV327657 MPR327657 MZN327657 NJJ327657 NTF327657 ODB327657 OMX327657 OWT327657 PGP327657 PQL327657 QAH327657 QKD327657 QTZ327657 RDV327657 RNR327657 RXN327657 SHJ327657 SRF327657 TBB327657 TKX327657 TUT327657 UEP327657 UOL327657 UYH327657 VID327657 VRZ327657 WBV327657 WLR327657 WVN327657 Z393193 JB393193 SX393193 ACT393193 AMP393193 AWL393193 BGH393193 BQD393193 BZZ393193 CJV393193 CTR393193 DDN393193 DNJ393193 DXF393193 EHB393193 EQX393193 FAT393193 FKP393193 FUL393193 GEH393193 GOD393193 GXZ393193 HHV393193 HRR393193 IBN393193 ILJ393193 IVF393193 JFB393193 JOX393193 JYT393193 KIP393193 KSL393193 LCH393193 LMD393193 LVZ393193 MFV393193 MPR393193 MZN393193 NJJ393193 NTF393193 ODB393193 OMX393193 OWT393193 PGP393193 PQL393193 QAH393193 QKD393193 QTZ393193 RDV393193 RNR393193 RXN393193 SHJ393193 SRF393193 TBB393193 TKX393193 TUT393193 UEP393193 UOL393193 UYH393193 VID393193 VRZ393193 WBV393193 WLR393193 WVN393193 Z458729 JB458729 SX458729 ACT458729 AMP458729 AWL458729 BGH458729 BQD458729 BZZ458729 CJV458729 CTR458729 DDN458729 DNJ458729 DXF458729 EHB458729 EQX458729 FAT458729 FKP458729 FUL458729 GEH458729 GOD458729 GXZ458729 HHV458729 HRR458729 IBN458729 ILJ458729 IVF458729 JFB458729 JOX458729 JYT458729 KIP458729 KSL458729 LCH458729 LMD458729 LVZ458729 MFV458729 MPR458729 MZN458729 NJJ458729 NTF458729 ODB458729 OMX458729 OWT458729 PGP458729 PQL458729 QAH458729 QKD458729 QTZ458729 RDV458729 RNR458729 RXN458729 SHJ458729 SRF458729 TBB458729 TKX458729 TUT458729 UEP458729 UOL458729 UYH458729 VID458729 VRZ458729 WBV458729 WLR458729 WVN458729 Z524265 JB524265 SX524265 ACT524265 AMP524265 AWL524265 BGH524265 BQD524265 BZZ524265 CJV524265 CTR524265 DDN524265 DNJ524265 DXF524265 EHB524265 EQX524265 FAT524265 FKP524265 FUL524265 GEH524265 GOD524265 GXZ524265 HHV524265 HRR524265 IBN524265 ILJ524265 IVF524265 JFB524265 JOX524265 JYT524265 KIP524265 KSL524265 LCH524265 LMD524265 LVZ524265 MFV524265 MPR524265 MZN524265 NJJ524265 NTF524265 ODB524265 OMX524265 OWT524265 PGP524265 PQL524265 QAH524265 QKD524265 QTZ524265 RDV524265 RNR524265 RXN524265 SHJ524265 SRF524265 TBB524265 TKX524265 TUT524265 UEP524265 UOL524265 UYH524265 VID524265 VRZ524265 WBV524265 WLR524265 WVN524265 Z589801 JB589801 SX589801 ACT589801 AMP589801 AWL589801 BGH589801 BQD589801 BZZ589801 CJV589801 CTR589801 DDN589801 DNJ589801 DXF589801 EHB589801 EQX589801 FAT589801 FKP589801 FUL589801 GEH589801 GOD589801 GXZ589801 HHV589801 HRR589801 IBN589801 ILJ589801 IVF589801 JFB589801 JOX589801 JYT589801 KIP589801 KSL589801 LCH589801 LMD589801 LVZ589801 MFV589801 MPR589801 MZN589801 NJJ589801 NTF589801 ODB589801 OMX589801 OWT589801 PGP589801 PQL589801 QAH589801 QKD589801 QTZ589801 RDV589801 RNR589801 RXN589801 SHJ589801 SRF589801 TBB589801 TKX589801 TUT589801 UEP589801 UOL589801 UYH589801 VID589801 VRZ589801 WBV589801 WLR589801 WVN589801 Z655337 JB655337 SX655337 ACT655337 AMP655337 AWL655337 BGH655337 BQD655337 BZZ655337 CJV655337 CTR655337 DDN655337 DNJ655337 DXF655337 EHB655337 EQX655337 FAT655337 FKP655337 FUL655337 GEH655337 GOD655337 GXZ655337 HHV655337 HRR655337 IBN655337 ILJ655337 IVF655337 JFB655337 JOX655337 JYT655337 KIP655337 KSL655337 LCH655337 LMD655337 LVZ655337 MFV655337 MPR655337 MZN655337 NJJ655337 NTF655337 ODB655337 OMX655337 OWT655337 PGP655337 PQL655337 QAH655337 QKD655337 QTZ655337 RDV655337 RNR655337 RXN655337 SHJ655337 SRF655337 TBB655337 TKX655337 TUT655337 UEP655337 UOL655337 UYH655337 VID655337 VRZ655337 WBV655337 WLR655337 WVN655337 Z720873 JB720873 SX720873 ACT720873 AMP720873 AWL720873 BGH720873 BQD720873 BZZ720873 CJV720873 CTR720873 DDN720873 DNJ720873 DXF720873 EHB720873 EQX720873 FAT720873 FKP720873 FUL720873 GEH720873 GOD720873 GXZ720873 HHV720873 HRR720873 IBN720873 ILJ720873 IVF720873 JFB720873 JOX720873 JYT720873 KIP720873 KSL720873 LCH720873 LMD720873 LVZ720873 MFV720873 MPR720873 MZN720873 NJJ720873 NTF720873 ODB720873 OMX720873 OWT720873 PGP720873 PQL720873 QAH720873 QKD720873 QTZ720873 RDV720873 RNR720873 RXN720873 SHJ720873 SRF720873 TBB720873 TKX720873 TUT720873 UEP720873 UOL720873 UYH720873 VID720873 VRZ720873 WBV720873 WLR720873 WVN720873 Z786409 JB786409 SX786409 ACT786409 AMP786409 AWL786409 BGH786409 BQD786409 BZZ786409 CJV786409 CTR786409 DDN786409 DNJ786409 DXF786409 EHB786409 EQX786409 FAT786409 FKP786409 FUL786409 GEH786409 GOD786409 GXZ786409 HHV786409 HRR786409 IBN786409 ILJ786409 IVF786409 JFB786409 JOX786409 JYT786409 KIP786409 KSL786409 LCH786409 LMD786409 LVZ786409 MFV786409 MPR786409 MZN786409 NJJ786409 NTF786409 ODB786409 OMX786409 OWT786409 PGP786409 PQL786409 QAH786409 QKD786409 QTZ786409 RDV786409 RNR786409 RXN786409 SHJ786409 SRF786409 TBB786409 TKX786409 TUT786409 UEP786409 UOL786409 UYH786409 VID786409 VRZ786409 WBV786409 WLR786409 WVN786409 Z851945 JB851945 SX851945 ACT851945 AMP851945 AWL851945 BGH851945 BQD851945 BZZ851945 CJV851945 CTR851945 DDN851945 DNJ851945 DXF851945 EHB851945 EQX851945 FAT851945 FKP851945 FUL851945 GEH851945 GOD851945 GXZ851945 HHV851945 HRR851945 IBN851945 ILJ851945 IVF851945 JFB851945 JOX851945 JYT851945 KIP851945 KSL851945 LCH851945 LMD851945 LVZ851945 MFV851945 MPR851945 MZN851945 NJJ851945 NTF851945 ODB851945 OMX851945 OWT851945 PGP851945 PQL851945 QAH851945 QKD851945 QTZ851945 RDV851945 RNR851945 RXN851945 SHJ851945 SRF851945 TBB851945 TKX851945 TUT851945 UEP851945 UOL851945 UYH851945 VID851945 VRZ851945 WBV851945 WLR851945 WVN851945 Z917481 JB917481 SX917481 ACT917481 AMP917481 AWL917481 BGH917481 BQD917481 BZZ917481 CJV917481 CTR917481 DDN917481 DNJ917481 DXF917481 EHB917481 EQX917481 FAT917481 FKP917481 FUL917481 GEH917481 GOD917481 GXZ917481 HHV917481 HRR917481 IBN917481 ILJ917481 IVF917481 JFB917481 JOX917481 JYT917481 KIP917481 KSL917481 LCH917481 LMD917481 LVZ917481 MFV917481 MPR917481 MZN917481 NJJ917481 NTF917481 ODB917481 OMX917481 OWT917481 PGP917481 PQL917481 QAH917481 QKD917481 QTZ917481 RDV917481 RNR917481 RXN917481 SHJ917481 SRF917481 TBB917481 TKX917481 TUT917481 UEP917481 UOL917481 UYH917481 VID917481 VRZ917481 WBV917481 WLR917481 WVN917481 Z983017 JB983017 SX983017 ACT983017 AMP983017 AWL983017 BGH983017 BQD983017 BZZ983017 CJV983017 CTR983017 DDN983017 DNJ983017 DXF983017 EHB983017 EQX983017 FAT983017 FKP983017 FUL983017 GEH983017 GOD983017 GXZ983017 HHV983017 HRR983017 IBN983017 ILJ983017 IVF983017 JFB983017 JOX983017 JYT983017 KIP983017 KSL983017 LCH983017 LMD983017 LVZ983017 MFV983017 MPR983017 MZN983017 NJJ983017 NTF983017 ODB983017 OMX983017 OWT983017 PGP983017 PQL983017 QAH983017 QKD983017 QTZ983017 RDV983017 RNR983017 RXN983017 SHJ983017 SRF983017 TBB983017 TKX983017 TUT983017 UEP983017 UOL983017 UYH983017 VID983017 VRZ983017 WBV983017 WLR983017 WVN983017 Z65511 JB65511 SX65511 ACT65511 AMP65511 AWL65511 BGH65511 BQD65511 BZZ65511 CJV65511 CTR65511 DDN65511 DNJ65511 DXF65511 EHB65511 EQX65511 FAT65511 FKP65511 FUL65511 GEH65511 GOD65511 GXZ65511 HHV65511 HRR65511 IBN65511 ILJ65511 IVF65511 JFB65511 JOX65511 JYT65511 KIP65511 KSL65511 LCH65511 LMD65511 LVZ65511 MFV65511 MPR65511 MZN65511 NJJ65511 NTF65511 ODB65511 OMX65511 OWT65511 PGP65511 PQL65511 QAH65511 QKD65511 QTZ65511 RDV65511 RNR65511 RXN65511 SHJ65511 SRF65511 TBB65511 TKX65511 TUT65511 UEP65511 UOL65511 UYH65511 VID65511 VRZ65511 WBV65511 WLR65511 WVN65511 Z131047 JB131047 SX131047 ACT131047 AMP131047 AWL131047 BGH131047 BQD131047 BZZ131047 CJV131047 CTR131047 DDN131047 DNJ131047 DXF131047 EHB131047 EQX131047 FAT131047 FKP131047 FUL131047 GEH131047 GOD131047 GXZ131047 HHV131047 HRR131047 IBN131047 ILJ131047 IVF131047 JFB131047 JOX131047 JYT131047 KIP131047 KSL131047 LCH131047 LMD131047 LVZ131047 MFV131047 MPR131047 MZN131047 NJJ131047 NTF131047 ODB131047 OMX131047 OWT131047 PGP131047 PQL131047 QAH131047 QKD131047 QTZ131047 RDV131047 RNR131047 RXN131047 SHJ131047 SRF131047 TBB131047 TKX131047 TUT131047 UEP131047 UOL131047 UYH131047 VID131047 VRZ131047 WBV131047 WLR131047 WVN131047 Z196583 JB196583 SX196583 ACT196583 AMP196583 AWL196583 BGH196583 BQD196583 BZZ196583 CJV196583 CTR196583 DDN196583 DNJ196583 DXF196583 EHB196583 EQX196583 FAT196583 FKP196583 FUL196583 GEH196583 GOD196583 GXZ196583 HHV196583 HRR196583 IBN196583 ILJ196583 IVF196583 JFB196583 JOX196583 JYT196583 KIP196583 KSL196583 LCH196583 LMD196583 LVZ196583 MFV196583 MPR196583 MZN196583 NJJ196583 NTF196583 ODB196583 OMX196583 OWT196583 PGP196583 PQL196583 QAH196583 QKD196583 QTZ196583 RDV196583 RNR196583 RXN196583 SHJ196583 SRF196583 TBB196583 TKX196583 TUT196583 UEP196583 UOL196583 UYH196583 VID196583 VRZ196583 WBV196583 WLR196583 WVN196583 Z262119 JB262119 SX262119 ACT262119 AMP262119 AWL262119 BGH262119 BQD262119 BZZ262119 CJV262119 CTR262119 DDN262119 DNJ262119 DXF262119 EHB262119 EQX262119 FAT262119 FKP262119 FUL262119 GEH262119 GOD262119 GXZ262119 HHV262119 HRR262119 IBN262119 ILJ262119 IVF262119 JFB262119 JOX262119 JYT262119 KIP262119 KSL262119 LCH262119 LMD262119 LVZ262119 MFV262119 MPR262119 MZN262119 NJJ262119 NTF262119 ODB262119 OMX262119 OWT262119 PGP262119 PQL262119 QAH262119 QKD262119 QTZ262119 RDV262119 RNR262119 RXN262119 SHJ262119 SRF262119 TBB262119 TKX262119 TUT262119 UEP262119 UOL262119 UYH262119 VID262119 VRZ262119 WBV262119 WLR262119 WVN262119 Z327655 JB327655 SX327655 ACT327655 AMP327655 AWL327655 BGH327655 BQD327655 BZZ327655 CJV327655 CTR327655 DDN327655 DNJ327655 DXF327655 EHB327655 EQX327655 FAT327655 FKP327655 FUL327655 GEH327655 GOD327655 GXZ327655 HHV327655 HRR327655 IBN327655 ILJ327655 IVF327655 JFB327655 JOX327655 JYT327655 KIP327655 KSL327655 LCH327655 LMD327655 LVZ327655 MFV327655 MPR327655 MZN327655 NJJ327655 NTF327655 ODB327655 OMX327655 OWT327655 PGP327655 PQL327655 QAH327655 QKD327655 QTZ327655 RDV327655 RNR327655 RXN327655 SHJ327655 SRF327655 TBB327655 TKX327655 TUT327655 UEP327655 UOL327655 UYH327655 VID327655 VRZ327655 WBV327655 WLR327655 WVN327655 Z393191 JB393191 SX393191 ACT393191 AMP393191 AWL393191 BGH393191 BQD393191 BZZ393191 CJV393191 CTR393191 DDN393191 DNJ393191 DXF393191 EHB393191 EQX393191 FAT393191 FKP393191 FUL393191 GEH393191 GOD393191 GXZ393191 HHV393191 HRR393191 IBN393191 ILJ393191 IVF393191 JFB393191 JOX393191 JYT393191 KIP393191 KSL393191 LCH393191 LMD393191 LVZ393191 MFV393191 MPR393191 MZN393191 NJJ393191 NTF393191 ODB393191 OMX393191 OWT393191 PGP393191 PQL393191 QAH393191 QKD393191 QTZ393191 RDV393191 RNR393191 RXN393191 SHJ393191 SRF393191 TBB393191 TKX393191 TUT393191 UEP393191 UOL393191 UYH393191 VID393191 VRZ393191 WBV393191 WLR393191 WVN393191 Z458727 JB458727 SX458727 ACT458727 AMP458727 AWL458727 BGH458727 BQD458727 BZZ458727 CJV458727 CTR458727 DDN458727 DNJ458727 DXF458727 EHB458727 EQX458727 FAT458727 FKP458727 FUL458727 GEH458727 GOD458727 GXZ458727 HHV458727 HRR458727 IBN458727 ILJ458727 IVF458727 JFB458727 JOX458727 JYT458727 KIP458727 KSL458727 LCH458727 LMD458727 LVZ458727 MFV458727 MPR458727 MZN458727 NJJ458727 NTF458727 ODB458727 OMX458727 OWT458727 PGP458727 PQL458727 QAH458727 QKD458727 QTZ458727 RDV458727 RNR458727 RXN458727 SHJ458727 SRF458727 TBB458727 TKX458727 TUT458727 UEP458727 UOL458727 UYH458727 VID458727 VRZ458727 WBV458727 WLR458727 WVN458727 Z524263 JB524263 SX524263 ACT524263 AMP524263 AWL524263 BGH524263 BQD524263 BZZ524263 CJV524263 CTR524263 DDN524263 DNJ524263 DXF524263 EHB524263 EQX524263 FAT524263 FKP524263 FUL524263 GEH524263 GOD524263 GXZ524263 HHV524263 HRR524263 IBN524263 ILJ524263 IVF524263 JFB524263 JOX524263 JYT524263 KIP524263 KSL524263 LCH524263 LMD524263 LVZ524263 MFV524263 MPR524263 MZN524263 NJJ524263 NTF524263 ODB524263 OMX524263 OWT524263 PGP524263 PQL524263 QAH524263 QKD524263 QTZ524263 RDV524263 RNR524263 RXN524263 SHJ524263 SRF524263 TBB524263 TKX524263 TUT524263 UEP524263 UOL524263 UYH524263 VID524263 VRZ524263 WBV524263 WLR524263 WVN524263 Z589799 JB589799 SX589799 ACT589799 AMP589799 AWL589799 BGH589799 BQD589799 BZZ589799 CJV589799 CTR589799 DDN589799 DNJ589799 DXF589799 EHB589799 EQX589799 FAT589799 FKP589799 FUL589799 GEH589799 GOD589799 GXZ589799 HHV589799 HRR589799 IBN589799 ILJ589799 IVF589799 JFB589799 JOX589799 JYT589799 KIP589799 KSL589799 LCH589799 LMD589799 LVZ589799 MFV589799 MPR589799 MZN589799 NJJ589799 NTF589799 ODB589799 OMX589799 OWT589799 PGP589799 PQL589799 QAH589799 QKD589799 QTZ589799 RDV589799 RNR589799 RXN589799 SHJ589799 SRF589799 TBB589799 TKX589799 TUT589799 UEP589799 UOL589799 UYH589799 VID589799 VRZ589799 WBV589799 WLR589799 WVN589799 Z655335 JB655335 SX655335 ACT655335 AMP655335 AWL655335 BGH655335 BQD655335 BZZ655335 CJV655335 CTR655335 DDN655335 DNJ655335 DXF655335 EHB655335 EQX655335 FAT655335 FKP655335 FUL655335 GEH655335 GOD655335 GXZ655335 HHV655335 HRR655335 IBN655335 ILJ655335 IVF655335 JFB655335 JOX655335 JYT655335 KIP655335 KSL655335 LCH655335 LMD655335 LVZ655335 MFV655335 MPR655335 MZN655335 NJJ655335 NTF655335 ODB655335 OMX655335 OWT655335 PGP655335 PQL655335 QAH655335 QKD655335 QTZ655335 RDV655335 RNR655335 RXN655335 SHJ655335 SRF655335 TBB655335 TKX655335 TUT655335 UEP655335 UOL655335 UYH655335 VID655335 VRZ655335 WBV655335 WLR655335 WVN655335 Z720871 JB720871 SX720871 ACT720871 AMP720871 AWL720871 BGH720871 BQD720871 BZZ720871 CJV720871 CTR720871 DDN720871 DNJ720871 DXF720871 EHB720871 EQX720871 FAT720871 FKP720871 FUL720871 GEH720871 GOD720871 GXZ720871 HHV720871 HRR720871 IBN720871 ILJ720871 IVF720871 JFB720871 JOX720871 JYT720871 KIP720871 KSL720871 LCH720871 LMD720871 LVZ720871 MFV720871 MPR720871 MZN720871 NJJ720871 NTF720871 ODB720871 OMX720871 OWT720871 PGP720871 PQL720871 QAH720871 QKD720871 QTZ720871 RDV720871 RNR720871 RXN720871 SHJ720871 SRF720871 TBB720871 TKX720871 TUT720871 UEP720871 UOL720871 UYH720871 VID720871 VRZ720871 WBV720871 WLR720871 WVN720871 Z786407 JB786407 SX786407 ACT786407 AMP786407 AWL786407 BGH786407 BQD786407 BZZ786407 CJV786407 CTR786407 DDN786407 DNJ786407 DXF786407 EHB786407 EQX786407 FAT786407 FKP786407 FUL786407 GEH786407 GOD786407 GXZ786407 HHV786407 HRR786407 IBN786407 ILJ786407 IVF786407 JFB786407 JOX786407 JYT786407 KIP786407 KSL786407 LCH786407 LMD786407 LVZ786407 MFV786407 MPR786407 MZN786407 NJJ786407 NTF786407 ODB786407 OMX786407 OWT786407 PGP786407 PQL786407 QAH786407 QKD786407 QTZ786407 RDV786407 RNR786407 RXN786407 SHJ786407 SRF786407 TBB786407 TKX786407 TUT786407 UEP786407 UOL786407 UYH786407 VID786407 VRZ786407 WBV786407 WLR786407 WVN786407 Z851943 JB851943 SX851943 ACT851943 AMP851943 AWL851943 BGH851943 BQD851943 BZZ851943 CJV851943 CTR851943 DDN851943 DNJ851943 DXF851943 EHB851943 EQX851943 FAT851943 FKP851943 FUL851943 GEH851943 GOD851943 GXZ851943 HHV851943 HRR851943 IBN851943 ILJ851943 IVF851943 JFB851943 JOX851943 JYT851943 KIP851943 KSL851943 LCH851943 LMD851943 LVZ851943 MFV851943 MPR851943 MZN851943 NJJ851943 NTF851943 ODB851943 OMX851943 OWT851943 PGP851943 PQL851943 QAH851943 QKD851943 QTZ851943 RDV851943 RNR851943 RXN851943 SHJ851943 SRF851943 TBB851943 TKX851943 TUT851943 UEP851943 UOL851943 UYH851943 VID851943 VRZ851943 WBV851943 WLR851943 WVN851943 Z917479 JB917479 SX917479 ACT917479 AMP917479 AWL917479 BGH917479 BQD917479 BZZ917479 CJV917479 CTR917479 DDN917479 DNJ917479 DXF917479 EHB917479 EQX917479 FAT917479 FKP917479 FUL917479 GEH917479 GOD917479 GXZ917479 HHV917479 HRR917479 IBN917479 ILJ917479 IVF917479 JFB917479 JOX917479 JYT917479 KIP917479 KSL917479 LCH917479 LMD917479 LVZ917479 MFV917479 MPR917479 MZN917479 NJJ917479 NTF917479 ODB917479 OMX917479 OWT917479 PGP917479 PQL917479 QAH917479 QKD917479 QTZ917479 RDV917479 RNR917479 RXN917479 SHJ917479 SRF917479 TBB917479 TKX917479 TUT917479 UEP917479 UOL917479 UYH917479 VID917479 VRZ917479 WBV917479 WLR917479 WVN917479 Z983015 JB983015 SX983015 ACT983015 AMP983015 AWL983015 BGH983015 BQD983015 BZZ983015 CJV983015 CTR983015 DDN983015 DNJ983015 DXF983015 EHB983015 EQX983015 FAT983015 FKP983015 FUL983015 GEH983015 GOD983015 GXZ983015 HHV983015 HRR983015 IBN983015 ILJ983015 IVF983015 JFB983015 JOX983015 JYT983015 KIP983015 KSL983015 LCH983015 LMD983015 LVZ983015 MFV983015 MPR983015 MZN983015 NJJ983015 NTF983015 ODB983015 OMX983015 OWT983015 PGP983015 PQL983015 QAH983015 QKD983015 QTZ983015 RDV983015 RNR983015 RXN983015 SHJ983015 SRF983015 TBB983015 TKX983015 TUT983015 UEP983015 UOL983015 UYH983015 VID983015 VRZ983015 WBV983015 WLR983015 WVN983015 V65547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V131083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V196619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V262155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V327691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V393227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V458763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V524299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V589835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V655371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V720907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V786443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V851979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V917515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V983051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S65543 IU65543 SQ65543 ACM65543 AMI65543 AWE65543 BGA65543 BPW65543 BZS65543 CJO65543 CTK65543 DDG65543 DNC65543 DWY65543 EGU65543 EQQ65543 FAM65543 FKI65543 FUE65543 GEA65543 GNW65543 GXS65543 HHO65543 HRK65543 IBG65543 ILC65543 IUY65543 JEU65543 JOQ65543 JYM65543 KII65543 KSE65543 LCA65543 LLW65543 LVS65543 MFO65543 MPK65543 MZG65543 NJC65543 NSY65543 OCU65543 OMQ65543 OWM65543 PGI65543 PQE65543 QAA65543 QJW65543 QTS65543 RDO65543 RNK65543 RXG65543 SHC65543 SQY65543 TAU65543 TKQ65543 TUM65543 UEI65543 UOE65543 UYA65543 VHW65543 VRS65543 WBO65543 WLK65543 WVG65543 S131079 IU131079 SQ131079 ACM131079 AMI131079 AWE131079 BGA131079 BPW131079 BZS131079 CJO131079 CTK131079 DDG131079 DNC131079 DWY131079 EGU131079 EQQ131079 FAM131079 FKI131079 FUE131079 GEA131079 GNW131079 GXS131079 HHO131079 HRK131079 IBG131079 ILC131079 IUY131079 JEU131079 JOQ131079 JYM131079 KII131079 KSE131079 LCA131079 LLW131079 LVS131079 MFO131079 MPK131079 MZG131079 NJC131079 NSY131079 OCU131079 OMQ131079 OWM131079 PGI131079 PQE131079 QAA131079 QJW131079 QTS131079 RDO131079 RNK131079 RXG131079 SHC131079 SQY131079 TAU131079 TKQ131079 TUM131079 UEI131079 UOE131079 UYA131079 VHW131079 VRS131079 WBO131079 WLK131079 WVG131079 S196615 IU196615 SQ196615 ACM196615 AMI196615 AWE196615 BGA196615 BPW196615 BZS196615 CJO196615 CTK196615 DDG196615 DNC196615 DWY196615 EGU196615 EQQ196615 FAM196615 FKI196615 FUE196615 GEA196615 GNW196615 GXS196615 HHO196615 HRK196615 IBG196615 ILC196615 IUY196615 JEU196615 JOQ196615 JYM196615 KII196615 KSE196615 LCA196615 LLW196615 LVS196615 MFO196615 MPK196615 MZG196615 NJC196615 NSY196615 OCU196615 OMQ196615 OWM196615 PGI196615 PQE196615 QAA196615 QJW196615 QTS196615 RDO196615 RNK196615 RXG196615 SHC196615 SQY196615 TAU196615 TKQ196615 TUM196615 UEI196615 UOE196615 UYA196615 VHW196615 VRS196615 WBO196615 WLK196615 WVG196615 S262151 IU262151 SQ262151 ACM262151 AMI262151 AWE262151 BGA262151 BPW262151 BZS262151 CJO262151 CTK262151 DDG262151 DNC262151 DWY262151 EGU262151 EQQ262151 FAM262151 FKI262151 FUE262151 GEA262151 GNW262151 GXS262151 HHO262151 HRK262151 IBG262151 ILC262151 IUY262151 JEU262151 JOQ262151 JYM262151 KII262151 KSE262151 LCA262151 LLW262151 LVS262151 MFO262151 MPK262151 MZG262151 NJC262151 NSY262151 OCU262151 OMQ262151 OWM262151 PGI262151 PQE262151 QAA262151 QJW262151 QTS262151 RDO262151 RNK262151 RXG262151 SHC262151 SQY262151 TAU262151 TKQ262151 TUM262151 UEI262151 UOE262151 UYA262151 VHW262151 VRS262151 WBO262151 WLK262151 WVG262151 S327687 IU327687 SQ327687 ACM327687 AMI327687 AWE327687 BGA327687 BPW327687 BZS327687 CJO327687 CTK327687 DDG327687 DNC327687 DWY327687 EGU327687 EQQ327687 FAM327687 FKI327687 FUE327687 GEA327687 GNW327687 GXS327687 HHO327687 HRK327687 IBG327687 ILC327687 IUY327687 JEU327687 JOQ327687 JYM327687 KII327687 KSE327687 LCA327687 LLW327687 LVS327687 MFO327687 MPK327687 MZG327687 NJC327687 NSY327687 OCU327687 OMQ327687 OWM327687 PGI327687 PQE327687 QAA327687 QJW327687 QTS327687 RDO327687 RNK327687 RXG327687 SHC327687 SQY327687 TAU327687 TKQ327687 TUM327687 UEI327687 UOE327687 UYA327687 VHW327687 VRS327687 WBO327687 WLK327687 WVG327687 S393223 IU393223 SQ393223 ACM393223 AMI393223 AWE393223 BGA393223 BPW393223 BZS393223 CJO393223 CTK393223 DDG393223 DNC393223 DWY393223 EGU393223 EQQ393223 FAM393223 FKI393223 FUE393223 GEA393223 GNW393223 GXS393223 HHO393223 HRK393223 IBG393223 ILC393223 IUY393223 JEU393223 JOQ393223 JYM393223 KII393223 KSE393223 LCA393223 LLW393223 LVS393223 MFO393223 MPK393223 MZG393223 NJC393223 NSY393223 OCU393223 OMQ393223 OWM393223 PGI393223 PQE393223 QAA393223 QJW393223 QTS393223 RDO393223 RNK393223 RXG393223 SHC393223 SQY393223 TAU393223 TKQ393223 TUM393223 UEI393223 UOE393223 UYA393223 VHW393223 VRS393223 WBO393223 WLK393223 WVG393223 S458759 IU458759 SQ458759 ACM458759 AMI458759 AWE458759 BGA458759 BPW458759 BZS458759 CJO458759 CTK458759 DDG458759 DNC458759 DWY458759 EGU458759 EQQ458759 FAM458759 FKI458759 FUE458759 GEA458759 GNW458759 GXS458759 HHO458759 HRK458759 IBG458759 ILC458759 IUY458759 JEU458759 JOQ458759 JYM458759 KII458759 KSE458759 LCA458759 LLW458759 LVS458759 MFO458759 MPK458759 MZG458759 NJC458759 NSY458759 OCU458759 OMQ458759 OWM458759 PGI458759 PQE458759 QAA458759 QJW458759 QTS458759 RDO458759 RNK458759 RXG458759 SHC458759 SQY458759 TAU458759 TKQ458759 TUM458759 UEI458759 UOE458759 UYA458759 VHW458759 VRS458759 WBO458759 WLK458759 WVG458759 S524295 IU524295 SQ524295 ACM524295 AMI524295 AWE524295 BGA524295 BPW524295 BZS524295 CJO524295 CTK524295 DDG524295 DNC524295 DWY524295 EGU524295 EQQ524295 FAM524295 FKI524295 FUE524295 GEA524295 GNW524295 GXS524295 HHO524295 HRK524295 IBG524295 ILC524295 IUY524295 JEU524295 JOQ524295 JYM524295 KII524295 KSE524295 LCA524295 LLW524295 LVS524295 MFO524295 MPK524295 MZG524295 NJC524295 NSY524295 OCU524295 OMQ524295 OWM524295 PGI524295 PQE524295 QAA524295 QJW524295 QTS524295 RDO524295 RNK524295 RXG524295 SHC524295 SQY524295 TAU524295 TKQ524295 TUM524295 UEI524295 UOE524295 UYA524295 VHW524295 VRS524295 WBO524295 WLK524295 WVG524295 S589831 IU589831 SQ589831 ACM589831 AMI589831 AWE589831 BGA589831 BPW589831 BZS589831 CJO589831 CTK589831 DDG589831 DNC589831 DWY589831 EGU589831 EQQ589831 FAM589831 FKI589831 FUE589831 GEA589831 GNW589831 GXS589831 HHO589831 HRK589831 IBG589831 ILC589831 IUY589831 JEU589831 JOQ589831 JYM589831 KII589831 KSE589831 LCA589831 LLW589831 LVS589831 MFO589831 MPK589831 MZG589831 NJC589831 NSY589831 OCU589831 OMQ589831 OWM589831 PGI589831 PQE589831 QAA589831 QJW589831 QTS589831 RDO589831 RNK589831 RXG589831 SHC589831 SQY589831 TAU589831 TKQ589831 TUM589831 UEI589831 UOE589831 UYA589831 VHW589831 VRS589831 WBO589831 WLK589831 WVG589831 S655367 IU655367 SQ655367 ACM655367 AMI655367 AWE655367 BGA655367 BPW655367 BZS655367 CJO655367 CTK655367 DDG655367 DNC655367 DWY655367 EGU655367 EQQ655367 FAM655367 FKI655367 FUE655367 GEA655367 GNW655367 GXS655367 HHO655367 HRK655367 IBG655367 ILC655367 IUY655367 JEU655367 JOQ655367 JYM655367 KII655367 KSE655367 LCA655367 LLW655367 LVS655367 MFO655367 MPK655367 MZG655367 NJC655367 NSY655367 OCU655367 OMQ655367 OWM655367 PGI655367 PQE655367 QAA655367 QJW655367 QTS655367 RDO655367 RNK655367 RXG655367 SHC655367 SQY655367 TAU655367 TKQ655367 TUM655367 UEI655367 UOE655367 UYA655367 VHW655367 VRS655367 WBO655367 WLK655367 WVG655367 S720903 IU720903 SQ720903 ACM720903 AMI720903 AWE720903 BGA720903 BPW720903 BZS720903 CJO720903 CTK720903 DDG720903 DNC720903 DWY720903 EGU720903 EQQ720903 FAM720903 FKI720903 FUE720903 GEA720903 GNW720903 GXS720903 HHO720903 HRK720903 IBG720903 ILC720903 IUY720903 JEU720903 JOQ720903 JYM720903 KII720903 KSE720903 LCA720903 LLW720903 LVS720903 MFO720903 MPK720903 MZG720903 NJC720903 NSY720903 OCU720903 OMQ720903 OWM720903 PGI720903 PQE720903 QAA720903 QJW720903 QTS720903 RDO720903 RNK720903 RXG720903 SHC720903 SQY720903 TAU720903 TKQ720903 TUM720903 UEI720903 UOE720903 UYA720903 VHW720903 VRS720903 WBO720903 WLK720903 WVG720903 S786439 IU786439 SQ786439 ACM786439 AMI786439 AWE786439 BGA786439 BPW786439 BZS786439 CJO786439 CTK786439 DDG786439 DNC786439 DWY786439 EGU786439 EQQ786439 FAM786439 FKI786439 FUE786439 GEA786439 GNW786439 GXS786439 HHO786439 HRK786439 IBG786439 ILC786439 IUY786439 JEU786439 JOQ786439 JYM786439 KII786439 KSE786439 LCA786439 LLW786439 LVS786439 MFO786439 MPK786439 MZG786439 NJC786439 NSY786439 OCU786439 OMQ786439 OWM786439 PGI786439 PQE786439 QAA786439 QJW786439 QTS786439 RDO786439 RNK786439 RXG786439 SHC786439 SQY786439 TAU786439 TKQ786439 TUM786439 UEI786439 UOE786439 UYA786439 VHW786439 VRS786439 WBO786439 WLK786439 WVG786439 S851975 IU851975 SQ851975 ACM851975 AMI851975 AWE851975 BGA851975 BPW851975 BZS851975 CJO851975 CTK851975 DDG851975 DNC851975 DWY851975 EGU851975 EQQ851975 FAM851975 FKI851975 FUE851975 GEA851975 GNW851975 GXS851975 HHO851975 HRK851975 IBG851975 ILC851975 IUY851975 JEU851975 JOQ851975 JYM851975 KII851975 KSE851975 LCA851975 LLW851975 LVS851975 MFO851975 MPK851975 MZG851975 NJC851975 NSY851975 OCU851975 OMQ851975 OWM851975 PGI851975 PQE851975 QAA851975 QJW851975 QTS851975 RDO851975 RNK851975 RXG851975 SHC851975 SQY851975 TAU851975 TKQ851975 TUM851975 UEI851975 UOE851975 UYA851975 VHW851975 VRS851975 WBO851975 WLK851975 WVG851975 S917511 IU917511 SQ917511 ACM917511 AMI917511 AWE917511 BGA917511 BPW917511 BZS917511 CJO917511 CTK917511 DDG917511 DNC917511 DWY917511 EGU917511 EQQ917511 FAM917511 FKI917511 FUE917511 GEA917511 GNW917511 GXS917511 HHO917511 HRK917511 IBG917511 ILC917511 IUY917511 JEU917511 JOQ917511 JYM917511 KII917511 KSE917511 LCA917511 LLW917511 LVS917511 MFO917511 MPK917511 MZG917511 NJC917511 NSY917511 OCU917511 OMQ917511 OWM917511 PGI917511 PQE917511 QAA917511 QJW917511 QTS917511 RDO917511 RNK917511 RXG917511 SHC917511 SQY917511 TAU917511 TKQ917511 TUM917511 UEI917511 UOE917511 UYA917511 VHW917511 VRS917511 WBO917511 WLK917511 WVG917511 S983047 IU983047 SQ983047 ACM983047 AMI983047 AWE983047 BGA983047 BPW983047 BZS983047 CJO983047 CTK983047 DDG983047 DNC983047 DWY983047 EGU983047 EQQ983047 FAM983047 FKI983047 FUE983047 GEA983047 GNW983047 GXS983047 HHO983047 HRK983047 IBG983047 ILC983047 IUY983047 JEU983047 JOQ983047 JYM983047 KII983047 KSE983047 LCA983047 LLW983047 LVS983047 MFO983047 MPK983047 MZG983047 NJC983047 NSY983047 OCU983047 OMQ983047 OWM983047 PGI983047 PQE983047 QAA983047 QJW983047 QTS983047 RDO983047 RNK983047 RXG983047 SHC983047 SQY983047 TAU983047 TKQ983047 TUM983047 UEI983047 UOE983047 UYA983047 VHW983047 VRS983047 WBO983047 WLK983047 WVG983047 V65543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V131079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V196615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V262151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V327687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V393223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V458759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V524295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V589831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V655367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V720903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V786439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V851975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V917511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V983047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V65545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V131081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V196617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V262153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V327689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V393225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V458761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V524297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V589833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V655369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V720905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V786441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V851977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V917513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V983049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S65549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S131085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S196621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S262157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S327693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S393229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S458765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S524301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S589837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S655373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S720909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S786445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S851981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S917517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S983053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Z65549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Z131085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Z196621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Z262157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Z327693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Z393229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Z458765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Z524301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Z589837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Z655373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Z720909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Z786445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Z851981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Z917517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Z983053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S65547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S131083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S196619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S262155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S327691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S393227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S458763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S524299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S589835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S655371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S720907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S786443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S851979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S917515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S983051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WLK983051 WVG983051 S65545 IU65545 SQ65545 ACM65545 AMI65545 AWE65545 BGA65545 BPW65545 BZS65545 CJO65545 CTK65545 DDG65545 DNC65545 DWY65545 EGU65545 EQQ65545 FAM65545 FKI65545 FUE65545 GEA65545 GNW65545 GXS65545 HHO65545 HRK65545 IBG65545 ILC65545 IUY65545 JEU65545 JOQ65545 JYM65545 KII65545 KSE65545 LCA65545 LLW65545 LVS65545 MFO65545 MPK65545 MZG65545 NJC65545 NSY65545 OCU65545 OMQ65545 OWM65545 PGI65545 PQE65545 QAA65545 QJW65545 QTS65545 RDO65545 RNK65545 RXG65545 SHC65545 SQY65545 TAU65545 TKQ65545 TUM65545 UEI65545 UOE65545 UYA65545 VHW65545 VRS65545 WBO65545 WLK65545 WVG65545 S131081 IU131081 SQ131081 ACM131081 AMI131081 AWE131081 BGA131081 BPW131081 BZS131081 CJO131081 CTK131081 DDG131081 DNC131081 DWY131081 EGU131081 EQQ131081 FAM131081 FKI131081 FUE131081 GEA131081 GNW131081 GXS131081 HHO131081 HRK131081 IBG131081 ILC131081 IUY131081 JEU131081 JOQ131081 JYM131081 KII131081 KSE131081 LCA131081 LLW131081 LVS131081 MFO131081 MPK131081 MZG131081 NJC131081 NSY131081 OCU131081 OMQ131081 OWM131081 PGI131081 PQE131081 QAA131081 QJW131081 QTS131081 RDO131081 RNK131081 RXG131081 SHC131081 SQY131081 TAU131081 TKQ131081 TUM131081 UEI131081 UOE131081 UYA131081 VHW131081 VRS131081 WBO131081 WLK131081 WVG131081 S196617 IU196617 SQ196617 ACM196617 AMI196617 AWE196617 BGA196617 BPW196617 BZS196617 CJO196617 CTK196617 DDG196617 DNC196617 DWY196617 EGU196617 EQQ196617 FAM196617 FKI196617 FUE196617 GEA196617 GNW196617 GXS196617 HHO196617 HRK196617 IBG196617 ILC196617 IUY196617 JEU196617 JOQ196617 JYM196617 KII196617 KSE196617 LCA196617 LLW196617 LVS196617 MFO196617 MPK196617 MZG196617 NJC196617 NSY196617 OCU196617 OMQ196617 OWM196617 PGI196617 PQE196617 QAA196617 QJW196617 QTS196617 RDO196617 RNK196617 RXG196617 SHC196617 SQY196617 TAU196617 TKQ196617 TUM196617 UEI196617 UOE196617 UYA196617 VHW196617 VRS196617 WBO196617 WLK196617 WVG196617 S262153 IU262153 SQ262153 ACM262153 AMI262153 AWE262153 BGA262153 BPW262153 BZS262153 CJO262153 CTK262153 DDG262153 DNC262153 DWY262153 EGU262153 EQQ262153 FAM262153 FKI262153 FUE262153 GEA262153 GNW262153 GXS262153 HHO262153 HRK262153 IBG262153 ILC262153 IUY262153 JEU262153 JOQ262153 JYM262153 KII262153 KSE262153 LCA262153 LLW262153 LVS262153 MFO262153 MPK262153 MZG262153 NJC262153 NSY262153 OCU262153 OMQ262153 OWM262153 PGI262153 PQE262153 QAA262153 QJW262153 QTS262153 RDO262153 RNK262153 RXG262153 SHC262153 SQY262153 TAU262153 TKQ262153 TUM262153 UEI262153 UOE262153 UYA262153 VHW262153 VRS262153 WBO262153 WLK262153 WVG262153 S327689 IU327689 SQ327689 ACM327689 AMI327689 AWE327689 BGA327689 BPW327689 BZS327689 CJO327689 CTK327689 DDG327689 DNC327689 DWY327689 EGU327689 EQQ327689 FAM327689 FKI327689 FUE327689 GEA327689 GNW327689 GXS327689 HHO327689 HRK327689 IBG327689 ILC327689 IUY327689 JEU327689 JOQ327689 JYM327689 KII327689 KSE327689 LCA327689 LLW327689 LVS327689 MFO327689 MPK327689 MZG327689 NJC327689 NSY327689 OCU327689 OMQ327689 OWM327689 PGI327689 PQE327689 QAA327689 QJW327689 QTS327689 RDO327689 RNK327689 RXG327689 SHC327689 SQY327689 TAU327689 TKQ327689 TUM327689 UEI327689 UOE327689 UYA327689 VHW327689 VRS327689 WBO327689 WLK327689 WVG327689 S393225 IU393225 SQ393225 ACM393225 AMI393225 AWE393225 BGA393225 BPW393225 BZS393225 CJO393225 CTK393225 DDG393225 DNC393225 DWY393225 EGU393225 EQQ393225 FAM393225 FKI393225 FUE393225 GEA393225 GNW393225 GXS393225 HHO393225 HRK393225 IBG393225 ILC393225 IUY393225 JEU393225 JOQ393225 JYM393225 KII393225 KSE393225 LCA393225 LLW393225 LVS393225 MFO393225 MPK393225 MZG393225 NJC393225 NSY393225 OCU393225 OMQ393225 OWM393225 PGI393225 PQE393225 QAA393225 QJW393225 QTS393225 RDO393225 RNK393225 RXG393225 SHC393225 SQY393225 TAU393225 TKQ393225 TUM393225 UEI393225 UOE393225 UYA393225 VHW393225 VRS393225 WBO393225 WLK393225 WVG393225 S458761 IU458761 SQ458761 ACM458761 AMI458761 AWE458761 BGA458761 BPW458761 BZS458761 CJO458761 CTK458761 DDG458761 DNC458761 DWY458761 EGU458761 EQQ458761 FAM458761 FKI458761 FUE458761 GEA458761 GNW458761 GXS458761 HHO458761 HRK458761 IBG458761 ILC458761 IUY458761 JEU458761 JOQ458761 JYM458761 KII458761 KSE458761 LCA458761 LLW458761 LVS458761 MFO458761 MPK458761 MZG458761 NJC458761 NSY458761 OCU458761 OMQ458761 OWM458761 PGI458761 PQE458761 QAA458761 QJW458761 QTS458761 RDO458761 RNK458761 RXG458761 SHC458761 SQY458761 TAU458761 TKQ458761 TUM458761 UEI458761 UOE458761 UYA458761 VHW458761 VRS458761 WBO458761 WLK458761 WVG458761 S524297 IU524297 SQ524297 ACM524297 AMI524297 AWE524297 BGA524297 BPW524297 BZS524297 CJO524297 CTK524297 DDG524297 DNC524297 DWY524297 EGU524297 EQQ524297 FAM524297 FKI524297 FUE524297 GEA524297 GNW524297 GXS524297 HHO524297 HRK524297 IBG524297 ILC524297 IUY524297 JEU524297 JOQ524297 JYM524297 KII524297 KSE524297 LCA524297 LLW524297 LVS524297 MFO524297 MPK524297 MZG524297 NJC524297 NSY524297 OCU524297 OMQ524297 OWM524297 PGI524297 PQE524297 QAA524297 QJW524297 QTS524297 RDO524297 RNK524297 RXG524297 SHC524297 SQY524297 TAU524297 TKQ524297 TUM524297 UEI524297 UOE524297 UYA524297 VHW524297 VRS524297 WBO524297 WLK524297 WVG524297 S589833 IU589833 SQ589833 ACM589833 AMI589833 AWE589833 BGA589833 BPW589833 BZS589833 CJO589833 CTK589833 DDG589833 DNC589833 DWY589833 EGU589833 EQQ589833 FAM589833 FKI589833 FUE589833 GEA589833 GNW589833 GXS589833 HHO589833 HRK589833 IBG589833 ILC589833 IUY589833 JEU589833 JOQ589833 JYM589833 KII589833 KSE589833 LCA589833 LLW589833 LVS589833 MFO589833 MPK589833 MZG589833 NJC589833 NSY589833 OCU589833 OMQ589833 OWM589833 PGI589833 PQE589833 QAA589833 QJW589833 QTS589833 RDO589833 RNK589833 RXG589833 SHC589833 SQY589833 TAU589833 TKQ589833 TUM589833 UEI589833 UOE589833 UYA589833 VHW589833 VRS589833 WBO589833 WLK589833 WVG589833 S655369 IU655369 SQ655369 ACM655369 AMI655369 AWE655369 BGA655369 BPW655369 BZS655369 CJO655369 CTK655369 DDG655369 DNC655369 DWY655369 EGU655369 EQQ655369 FAM655369 FKI655369 FUE655369 GEA655369 GNW655369 GXS655369 HHO655369 HRK655369 IBG655369 ILC655369 IUY655369 JEU655369 JOQ655369 JYM655369 KII655369 KSE655369 LCA655369 LLW655369 LVS655369 MFO655369 MPK655369 MZG655369 NJC655369 NSY655369 OCU655369 OMQ655369 OWM655369 PGI655369 PQE655369 QAA655369 QJW655369 QTS655369 RDO655369 RNK655369 RXG655369 SHC655369 SQY655369 TAU655369 TKQ655369 TUM655369 UEI655369 UOE655369 UYA655369 VHW655369 VRS655369 WBO655369 WLK655369 WVG655369 S720905 IU720905 SQ720905 ACM720905 AMI720905 AWE720905 BGA720905 BPW720905 BZS720905 CJO720905 CTK720905 DDG720905 DNC720905 DWY720905 EGU720905 EQQ720905 FAM720905 FKI720905 FUE720905 GEA720905 GNW720905 GXS720905 HHO720905 HRK720905 IBG720905 ILC720905 IUY720905 JEU720905 JOQ720905 JYM720905 KII720905 KSE720905 LCA720905 LLW720905 LVS720905 MFO720905 MPK720905 MZG720905 NJC720905 NSY720905 OCU720905 OMQ720905 OWM720905 PGI720905 PQE720905 QAA720905 QJW720905 QTS720905 RDO720905 RNK720905 RXG720905 SHC720905 SQY720905 TAU720905 TKQ720905 TUM720905 UEI720905 UOE720905 UYA720905 VHW720905 VRS720905 WBO720905 WLK720905 WVG720905 S786441 IU786441 SQ786441 ACM786441 AMI786441 AWE786441 BGA786441 BPW786441 BZS786441 CJO786441 CTK786441 DDG786441 DNC786441 DWY786441 EGU786441 EQQ786441 FAM786441 FKI786441 FUE786441 GEA786441 GNW786441 GXS786441 HHO786441 HRK786441 IBG786441 ILC786441 IUY786441 JEU786441 JOQ786441 JYM786441 KII786441 KSE786441 LCA786441 LLW786441 LVS786441 MFO786441 MPK786441 MZG786441 NJC786441 NSY786441 OCU786441 OMQ786441 OWM786441 PGI786441 PQE786441 QAA786441 QJW786441 QTS786441 RDO786441 RNK786441 RXG786441 SHC786441 SQY786441 TAU786441 TKQ786441 TUM786441 UEI786441 UOE786441 UYA786441 VHW786441 VRS786441 WBO786441 WLK786441 WVG786441 S851977 IU851977 SQ851977 ACM851977 AMI851977 AWE851977 BGA851977 BPW851977 BZS851977 CJO851977 CTK851977 DDG851977 DNC851977 DWY851977 EGU851977 EQQ851977 FAM851977 FKI851977 FUE851977 GEA851977 GNW851977 GXS851977 HHO851977 HRK851977 IBG851977 ILC851977 IUY851977 JEU851977 JOQ851977 JYM851977 KII851977 KSE851977 LCA851977 LLW851977 LVS851977 MFO851977 MPK851977 MZG851977 NJC851977 NSY851977 OCU851977 OMQ851977 OWM851977 PGI851977 PQE851977 QAA851977 QJW851977 QTS851977 RDO851977 RNK851977 RXG851977 SHC851977 SQY851977 TAU851977 TKQ851977 TUM851977 UEI851977 UOE851977 UYA851977 VHW851977 VRS851977 WBO851977 WLK851977 WVG851977 S917513 IU917513 SQ917513 ACM917513 AMI917513 AWE917513 BGA917513 BPW917513 BZS917513 CJO917513 CTK917513 DDG917513 DNC917513 DWY917513 EGU917513 EQQ917513 FAM917513 FKI917513 FUE917513 GEA917513 GNW917513 GXS917513 HHO917513 HRK917513 IBG917513 ILC917513 IUY917513 JEU917513 JOQ917513 JYM917513 KII917513 KSE917513 LCA917513 LLW917513 LVS917513 MFO917513 MPK917513 MZG917513 NJC917513 NSY917513 OCU917513 OMQ917513 OWM917513 PGI917513 PQE917513 QAA917513 QJW917513 QTS917513 RDO917513 RNK917513 RXG917513 SHC917513 SQY917513 TAU917513 TKQ917513 TUM917513 UEI917513 UOE917513 UYA917513 VHW917513 VRS917513 WBO917513 WLK917513 WVG917513 S983049 IU983049 SQ983049 ACM983049 AMI983049 AWE983049 BGA983049 BPW983049 BZS983049 CJO983049 CTK983049 DDG983049 DNC983049 DWY983049 EGU983049 EQQ983049 FAM983049 FKI983049 FUE983049 GEA983049 GNW983049 GXS983049 HHO983049 HRK983049 IBG983049 ILC983049 IUY983049 JEU983049 JOQ983049 JYM983049 KII983049 KSE983049 LCA983049 LLW983049 LVS983049 MFO983049 MPK983049 MZG983049 NJC983049 NSY983049 OCU983049 OMQ983049 OWM983049 PGI983049 PQE983049 QAA983049 QJW983049 QTS983049 RDO983049 RNK983049 RXG983049 SHC983049 SQY983049 TAU983049 TKQ983049 TUM983049 UEI983049 UOE983049 UYA983049 VHW983049 VRS983049 WBO983049 WLK983049 WVG983049 R39 IT39 SP39 ACL39 AMH39 AWD39 BFZ39 BPV39 BZR39 CJN39 CTJ39 DDF39 DNB39 DWX39 EGT39 EQP39 FAL39 FKH39 FUD39 GDZ39 GNV39 GXR39 HHN39 HRJ39 IBF39 ILB39 IUX39 JET39 JOP39 JYL39 KIH39 KSD39 LBZ39 LLV39 LVR39 MFN39 MPJ39 MZF39 NJB39 NSX39 OCT39 OMP39 OWL39 PGH39 PQD39 PZZ39 QJV39 QTR39 RDN39 RNJ39 RXF39 SHB39 SQX39 TAT39 TKP39 TUL39 UEH39 UOD39 UXZ39 VHV39 VRR39 WBN39 WLJ39 WVF39 R65577 IT65577 SP65577 ACL65577 AMH65577 AWD65577 BFZ65577 BPV65577 BZR65577 CJN65577 CTJ65577 DDF65577 DNB65577 DWX65577 EGT65577 EQP65577 FAL65577 FKH65577 FUD65577 GDZ65577 GNV65577 GXR65577 HHN65577 HRJ65577 IBF65577 ILB65577 IUX65577 JET65577 JOP65577 JYL65577 KIH65577 KSD65577 LBZ65577 LLV65577 LVR65577 MFN65577 MPJ65577 MZF65577 NJB65577 NSX65577 OCT65577 OMP65577 OWL65577 PGH65577 PQD65577 PZZ65577 QJV65577 QTR65577 RDN65577 RNJ65577 RXF65577 SHB65577 SQX65577 TAT65577 TKP65577 TUL65577 UEH65577 UOD65577 UXZ65577 VHV65577 VRR65577 WBN65577 WLJ65577 WVF65577 R131113 IT131113 SP131113 ACL131113 AMH131113 AWD131113 BFZ131113 BPV131113 BZR131113 CJN131113 CTJ131113 DDF131113 DNB131113 DWX131113 EGT131113 EQP131113 FAL131113 FKH131113 FUD131113 GDZ131113 GNV131113 GXR131113 HHN131113 HRJ131113 IBF131113 ILB131113 IUX131113 JET131113 JOP131113 JYL131113 KIH131113 KSD131113 LBZ131113 LLV131113 LVR131113 MFN131113 MPJ131113 MZF131113 NJB131113 NSX131113 OCT131113 OMP131113 OWL131113 PGH131113 PQD131113 PZZ131113 QJV131113 QTR131113 RDN131113 RNJ131113 RXF131113 SHB131113 SQX131113 TAT131113 TKP131113 TUL131113 UEH131113 UOD131113 UXZ131113 VHV131113 VRR131113 WBN131113 WLJ131113 WVF131113 R196649 IT196649 SP196649 ACL196649 AMH196649 AWD196649 BFZ196649 BPV196649 BZR196649 CJN196649 CTJ196649 DDF196649 DNB196649 DWX196649 EGT196649 EQP196649 FAL196649 FKH196649 FUD196649 GDZ196649 GNV196649 GXR196649 HHN196649 HRJ196649 IBF196649 ILB196649 IUX196649 JET196649 JOP196649 JYL196649 KIH196649 KSD196649 LBZ196649 LLV196649 LVR196649 MFN196649 MPJ196649 MZF196649 NJB196649 NSX196649 OCT196649 OMP196649 OWL196649 PGH196649 PQD196649 PZZ196649 QJV196649 QTR196649 RDN196649 RNJ196649 RXF196649 SHB196649 SQX196649 TAT196649 TKP196649 TUL196649 UEH196649 UOD196649 UXZ196649 VHV196649 VRR196649 WBN196649 WLJ196649 WVF196649 R262185 IT262185 SP262185 ACL262185 AMH262185 AWD262185 BFZ262185 BPV262185 BZR262185 CJN262185 CTJ262185 DDF262185 DNB262185 DWX262185 EGT262185 EQP262185 FAL262185 FKH262185 FUD262185 GDZ262185 GNV262185 GXR262185 HHN262185 HRJ262185 IBF262185 ILB262185 IUX262185 JET262185 JOP262185 JYL262185 KIH262185 KSD262185 LBZ262185 LLV262185 LVR262185 MFN262185 MPJ262185 MZF262185 NJB262185 NSX262185 OCT262185 OMP262185 OWL262185 PGH262185 PQD262185 PZZ262185 QJV262185 QTR262185 RDN262185 RNJ262185 RXF262185 SHB262185 SQX262185 TAT262185 TKP262185 TUL262185 UEH262185 UOD262185 UXZ262185 VHV262185 VRR262185 WBN262185 WLJ262185 WVF262185 R327721 IT327721 SP327721 ACL327721 AMH327721 AWD327721 BFZ327721 BPV327721 BZR327721 CJN327721 CTJ327721 DDF327721 DNB327721 DWX327721 EGT327721 EQP327721 FAL327721 FKH327721 FUD327721 GDZ327721 GNV327721 GXR327721 HHN327721 HRJ327721 IBF327721 ILB327721 IUX327721 JET327721 JOP327721 JYL327721 KIH327721 KSD327721 LBZ327721 LLV327721 LVR327721 MFN327721 MPJ327721 MZF327721 NJB327721 NSX327721 OCT327721 OMP327721 OWL327721 PGH327721 PQD327721 PZZ327721 QJV327721 QTR327721 RDN327721 RNJ327721 RXF327721 SHB327721 SQX327721 TAT327721 TKP327721 TUL327721 UEH327721 UOD327721 UXZ327721 VHV327721 VRR327721 WBN327721 WLJ327721 WVF327721 R393257 IT393257 SP393257 ACL393257 AMH393257 AWD393257 BFZ393257 BPV393257 BZR393257 CJN393257 CTJ393257 DDF393257 DNB393257 DWX393257 EGT393257 EQP393257 FAL393257 FKH393257 FUD393257 GDZ393257 GNV393257 GXR393257 HHN393257 HRJ393257 IBF393257 ILB393257 IUX393257 JET393257 JOP393257 JYL393257 KIH393257 KSD393257 LBZ393257 LLV393257 LVR393257 MFN393257 MPJ393257 MZF393257 NJB393257 NSX393257 OCT393257 OMP393257 OWL393257 PGH393257 PQD393257 PZZ393257 QJV393257 QTR393257 RDN393257 RNJ393257 RXF393257 SHB393257 SQX393257 TAT393257 TKP393257 TUL393257 UEH393257 UOD393257 UXZ393257 VHV393257 VRR393257 WBN393257 WLJ393257 WVF393257 R458793 IT458793 SP458793 ACL458793 AMH458793 AWD458793 BFZ458793 BPV458793 BZR458793 CJN458793 CTJ458793 DDF458793 DNB458793 DWX458793 EGT458793 EQP458793 FAL458793 FKH458793 FUD458793 GDZ458793 GNV458793 GXR458793 HHN458793 HRJ458793 IBF458793 ILB458793 IUX458793 JET458793 JOP458793 JYL458793 KIH458793 KSD458793 LBZ458793 LLV458793 LVR458793 MFN458793 MPJ458793 MZF458793 NJB458793 NSX458793 OCT458793 OMP458793 OWL458793 PGH458793 PQD458793 PZZ458793 QJV458793 QTR458793 RDN458793 RNJ458793 RXF458793 SHB458793 SQX458793 TAT458793 TKP458793 TUL458793 UEH458793 UOD458793 UXZ458793 VHV458793 VRR458793 WBN458793 WLJ458793 WVF458793 R524329 IT524329 SP524329 ACL524329 AMH524329 AWD524329 BFZ524329 BPV524329 BZR524329 CJN524329 CTJ524329 DDF524329 DNB524329 DWX524329 EGT524329 EQP524329 FAL524329 FKH524329 FUD524329 GDZ524329 GNV524329 GXR524329 HHN524329 HRJ524329 IBF524329 ILB524329 IUX524329 JET524329 JOP524329 JYL524329 KIH524329 KSD524329 LBZ524329 LLV524329 LVR524329 MFN524329 MPJ524329 MZF524329 NJB524329 NSX524329 OCT524329 OMP524329 OWL524329 PGH524329 PQD524329 PZZ524329 QJV524329 QTR524329 RDN524329 RNJ524329 RXF524329 SHB524329 SQX524329 TAT524329 TKP524329 TUL524329 UEH524329 UOD524329 UXZ524329 VHV524329 VRR524329 WBN524329 WLJ524329 WVF524329 R589865 IT589865 SP589865 ACL589865 AMH589865 AWD589865 BFZ589865 BPV589865 BZR589865 CJN589865 CTJ589865 DDF589865 DNB589865 DWX589865 EGT589865 EQP589865 FAL589865 FKH589865 FUD589865 GDZ589865 GNV589865 GXR589865 HHN589865 HRJ589865 IBF589865 ILB589865 IUX589865 JET589865 JOP589865 JYL589865 KIH589865 KSD589865 LBZ589865 LLV589865 LVR589865 MFN589865 MPJ589865 MZF589865 NJB589865 NSX589865 OCT589865 OMP589865 OWL589865 PGH589865 PQD589865 PZZ589865 QJV589865 QTR589865 RDN589865 RNJ589865 RXF589865 SHB589865 SQX589865 TAT589865 TKP589865 TUL589865 UEH589865 UOD589865 UXZ589865 VHV589865 VRR589865 WBN589865 WLJ589865 WVF589865 R655401 IT655401 SP655401 ACL655401 AMH655401 AWD655401 BFZ655401 BPV655401 BZR655401 CJN655401 CTJ655401 DDF655401 DNB655401 DWX655401 EGT655401 EQP655401 FAL655401 FKH655401 FUD655401 GDZ655401 GNV655401 GXR655401 HHN655401 HRJ655401 IBF655401 ILB655401 IUX655401 JET655401 JOP655401 JYL655401 KIH655401 KSD655401 LBZ655401 LLV655401 LVR655401 MFN655401 MPJ655401 MZF655401 NJB655401 NSX655401 OCT655401 OMP655401 OWL655401 PGH655401 PQD655401 PZZ655401 QJV655401 QTR655401 RDN655401 RNJ655401 RXF655401 SHB655401 SQX655401 TAT655401 TKP655401 TUL655401 UEH655401 UOD655401 UXZ655401 VHV655401 VRR655401 WBN655401 WLJ655401 WVF655401 R720937 IT720937 SP720937 ACL720937 AMH720937 AWD720937 BFZ720937 BPV720937 BZR720937 CJN720937 CTJ720937 DDF720937 DNB720937 DWX720937 EGT720937 EQP720937 FAL720937 FKH720937 FUD720937 GDZ720937 GNV720937 GXR720937 HHN720937 HRJ720937 IBF720937 ILB720937 IUX720937 JET720937 JOP720937 JYL720937 KIH720937 KSD720937 LBZ720937 LLV720937 LVR720937 MFN720937 MPJ720937 MZF720937 NJB720937 NSX720937 OCT720937 OMP720937 OWL720937 PGH720937 PQD720937 PZZ720937 QJV720937 QTR720937 RDN720937 RNJ720937 RXF720937 SHB720937 SQX720937 TAT720937 TKP720937 TUL720937 UEH720937 UOD720937 UXZ720937 VHV720937 VRR720937 WBN720937 WLJ720937 WVF720937 R786473 IT786473 SP786473 ACL786473 AMH786473 AWD786473 BFZ786473 BPV786473 BZR786473 CJN786473 CTJ786473 DDF786473 DNB786473 DWX786473 EGT786473 EQP786473 FAL786473 FKH786473 FUD786473 GDZ786473 GNV786473 GXR786473 HHN786473 HRJ786473 IBF786473 ILB786473 IUX786473 JET786473 JOP786473 JYL786473 KIH786473 KSD786473 LBZ786473 LLV786473 LVR786473 MFN786473 MPJ786473 MZF786473 NJB786473 NSX786473 OCT786473 OMP786473 OWL786473 PGH786473 PQD786473 PZZ786473 QJV786473 QTR786473 RDN786473 RNJ786473 RXF786473 SHB786473 SQX786473 TAT786473 TKP786473 TUL786473 UEH786473 UOD786473 UXZ786473 VHV786473 VRR786473 WBN786473 WLJ786473 WVF786473 R852009 IT852009 SP852009 ACL852009 AMH852009 AWD852009 BFZ852009 BPV852009 BZR852009 CJN852009 CTJ852009 DDF852009 DNB852009 DWX852009 EGT852009 EQP852009 FAL852009 FKH852009 FUD852009 GDZ852009 GNV852009 GXR852009 HHN852009 HRJ852009 IBF852009 ILB852009 IUX852009 JET852009 JOP852009 JYL852009 KIH852009 KSD852009 LBZ852009 LLV852009 LVR852009 MFN852009 MPJ852009 MZF852009 NJB852009 NSX852009 OCT852009 OMP852009 OWL852009 PGH852009 PQD852009 PZZ852009 QJV852009 QTR852009 RDN852009 RNJ852009 RXF852009 SHB852009 SQX852009 TAT852009 TKP852009 TUL852009 UEH852009 UOD852009 UXZ852009 VHV852009 VRR852009 WBN852009 WLJ852009 WVF852009 R917545 IT917545 SP917545 ACL917545 AMH917545 AWD917545 BFZ917545 BPV917545 BZR917545 CJN917545 CTJ917545 DDF917545 DNB917545 DWX917545 EGT917545 EQP917545 FAL917545 FKH917545 FUD917545 GDZ917545 GNV917545 GXR917545 HHN917545 HRJ917545 IBF917545 ILB917545 IUX917545 JET917545 JOP917545 JYL917545 KIH917545 KSD917545 LBZ917545 LLV917545 LVR917545 MFN917545 MPJ917545 MZF917545 NJB917545 NSX917545 OCT917545 OMP917545 OWL917545 PGH917545 PQD917545 PZZ917545 QJV917545 QTR917545 RDN917545 RNJ917545 RXF917545 SHB917545 SQX917545 TAT917545 TKP917545 TUL917545 UEH917545 UOD917545 UXZ917545 VHV917545 VRR917545 WBN917545 WLJ917545 WVF917545 R983081 IT983081 SP983081 ACL983081 AMH983081 AWD983081 BFZ983081 BPV983081 BZR983081 CJN983081 CTJ983081 DDF983081 DNB983081 DWX983081 EGT983081 EQP983081 FAL983081 FKH983081 FUD983081 GDZ983081 GNV983081 GXR983081 HHN983081 HRJ983081 IBF983081 ILB983081 IUX983081 JET983081 JOP983081 JYL983081 KIH983081 KSD983081 LBZ983081 LLV983081 LVR983081 MFN983081 MPJ983081 MZF983081 NJB983081 NSX983081 OCT983081 OMP983081 OWL983081 PGH983081 PQD983081 PZZ983081 QJV983081 QTR983081 RDN983081 RNJ983081 RXF983081 SHB983081 SQX983081 TAT983081 TKP983081 TUL983081 UEH983081 UOD983081 UXZ983081 VHV983081 VRR983081 WBN983081 WLJ983081 WVF983081 Z65545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Z131081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Z196617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Z262153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Z327689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Z393225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Z458761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Z524297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Z589833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Z655369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Z720905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Z786441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Z851977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Z917513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Z983049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V65549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V131085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V196621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V262157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V327693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V393229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V458765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V524301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V589837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V655373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V720909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V786445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V851981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V917517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V983053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L41:L42 IN41:IN42 SJ41:SJ42 ACF41:ACF42 AMB41:AMB42 AVX41:AVX42 BFT41:BFT42 BPP41:BPP42 BZL41:BZL42 CJH41:CJH42 CTD41:CTD42 DCZ41:DCZ42 DMV41:DMV42 DWR41:DWR42 EGN41:EGN42 EQJ41:EQJ42 FAF41:FAF42 FKB41:FKB42 FTX41:FTX42 GDT41:GDT42 GNP41:GNP42 GXL41:GXL42 HHH41:HHH42 HRD41:HRD42 IAZ41:IAZ42 IKV41:IKV42 IUR41:IUR42 JEN41:JEN42 JOJ41:JOJ42 JYF41:JYF42 KIB41:KIB42 KRX41:KRX42 LBT41:LBT42 LLP41:LLP42 LVL41:LVL42 MFH41:MFH42 MPD41:MPD42 MYZ41:MYZ42 NIV41:NIV42 NSR41:NSR42 OCN41:OCN42 OMJ41:OMJ42 OWF41:OWF42 PGB41:PGB42 PPX41:PPX42 PZT41:PZT42 QJP41:QJP42 QTL41:QTL42 RDH41:RDH42 RND41:RND42 RWZ41:RWZ42 SGV41:SGV42 SQR41:SQR42 TAN41:TAN42 TKJ41:TKJ42 TUF41:TUF42 UEB41:UEB42 UNX41:UNX42 UXT41:UXT42 VHP41:VHP42 VRL41:VRL42 WBH41:WBH42 WLD41:WLD42 WUZ41:WUZ42 L65579 IN65579 SJ65579 ACF65579 AMB65579 AVX65579 BFT65579 BPP65579 BZL65579 CJH65579 CTD65579 DCZ65579 DMV65579 DWR65579 EGN65579 EQJ65579 FAF65579 FKB65579 FTX65579 GDT65579 GNP65579 GXL65579 HHH65579 HRD65579 IAZ65579 IKV65579 IUR65579 JEN65579 JOJ65579 JYF65579 KIB65579 KRX65579 LBT65579 LLP65579 LVL65579 MFH65579 MPD65579 MYZ65579 NIV65579 NSR65579 OCN65579 OMJ65579 OWF65579 PGB65579 PPX65579 PZT65579 QJP65579 QTL65579 RDH65579 RND65579 RWZ65579 SGV65579 SQR65579 TAN65579 TKJ65579 TUF65579 UEB65579 UNX65579 UXT65579 VHP65579 VRL65579 WBH65579 WLD65579 WUZ65579 L131115 IN131115 SJ131115 ACF131115 AMB131115 AVX131115 BFT131115 BPP131115 BZL131115 CJH131115 CTD131115 DCZ131115 DMV131115 DWR131115 EGN131115 EQJ131115 FAF131115 FKB131115 FTX131115 GDT131115 GNP131115 GXL131115 HHH131115 HRD131115 IAZ131115 IKV131115 IUR131115 JEN131115 JOJ131115 JYF131115 KIB131115 KRX131115 LBT131115 LLP131115 LVL131115 MFH131115 MPD131115 MYZ131115 NIV131115 NSR131115 OCN131115 OMJ131115 OWF131115 PGB131115 PPX131115 PZT131115 QJP131115 QTL131115 RDH131115 RND131115 RWZ131115 SGV131115 SQR131115 TAN131115 TKJ131115 TUF131115 UEB131115 UNX131115 UXT131115 VHP131115 VRL131115 WBH131115 WLD131115 WUZ131115 L196651 IN196651 SJ196651 ACF196651 AMB196651 AVX196651 BFT196651 BPP196651 BZL196651 CJH196651 CTD196651 DCZ196651 DMV196651 DWR196651 EGN196651 EQJ196651 FAF196651 FKB196651 FTX196651 GDT196651 GNP196651 GXL196651 HHH196651 HRD196651 IAZ196651 IKV196651 IUR196651 JEN196651 JOJ196651 JYF196651 KIB196651 KRX196651 LBT196651 LLP196651 LVL196651 MFH196651 MPD196651 MYZ196651 NIV196651 NSR196651 OCN196651 OMJ196651 OWF196651 PGB196651 PPX196651 PZT196651 QJP196651 QTL196651 RDH196651 RND196651 RWZ196651 SGV196651 SQR196651 TAN196651 TKJ196651 TUF196651 UEB196651 UNX196651 UXT196651 VHP196651 VRL196651 WBH196651 WLD196651 WUZ196651 L262187 IN262187 SJ262187 ACF262187 AMB262187 AVX262187 BFT262187 BPP262187 BZL262187 CJH262187 CTD262187 DCZ262187 DMV262187 DWR262187 EGN262187 EQJ262187 FAF262187 FKB262187 FTX262187 GDT262187 GNP262187 GXL262187 HHH262187 HRD262187 IAZ262187 IKV262187 IUR262187 JEN262187 JOJ262187 JYF262187 KIB262187 KRX262187 LBT262187 LLP262187 LVL262187 MFH262187 MPD262187 MYZ262187 NIV262187 NSR262187 OCN262187 OMJ262187 OWF262187 PGB262187 PPX262187 PZT262187 QJP262187 QTL262187 RDH262187 RND262187 RWZ262187 SGV262187 SQR262187 TAN262187 TKJ262187 TUF262187 UEB262187 UNX262187 UXT262187 VHP262187 VRL262187 WBH262187 WLD262187 WUZ262187 L327723 IN327723 SJ327723 ACF327723 AMB327723 AVX327723 BFT327723 BPP327723 BZL327723 CJH327723 CTD327723 DCZ327723 DMV327723 DWR327723 EGN327723 EQJ327723 FAF327723 FKB327723 FTX327723 GDT327723 GNP327723 GXL327723 HHH327723 HRD327723 IAZ327723 IKV327723 IUR327723 JEN327723 JOJ327723 JYF327723 KIB327723 KRX327723 LBT327723 LLP327723 LVL327723 MFH327723 MPD327723 MYZ327723 NIV327723 NSR327723 OCN327723 OMJ327723 OWF327723 PGB327723 PPX327723 PZT327723 QJP327723 QTL327723 RDH327723 RND327723 RWZ327723 SGV327723 SQR327723 TAN327723 TKJ327723 TUF327723 UEB327723 UNX327723 UXT327723 VHP327723 VRL327723 WBH327723 WLD327723 WUZ327723 L393259 IN393259 SJ393259 ACF393259 AMB393259 AVX393259 BFT393259 BPP393259 BZL393259 CJH393259 CTD393259 DCZ393259 DMV393259 DWR393259 EGN393259 EQJ393259 FAF393259 FKB393259 FTX393259 GDT393259 GNP393259 GXL393259 HHH393259 HRD393259 IAZ393259 IKV393259 IUR393259 JEN393259 JOJ393259 JYF393259 KIB393259 KRX393259 LBT393259 LLP393259 LVL393259 MFH393259 MPD393259 MYZ393259 NIV393259 NSR393259 OCN393259 OMJ393259 OWF393259 PGB393259 PPX393259 PZT393259 QJP393259 QTL393259 RDH393259 RND393259 RWZ393259 SGV393259 SQR393259 TAN393259 TKJ393259 TUF393259 UEB393259 UNX393259 UXT393259 VHP393259 VRL393259 WBH393259 WLD393259 WUZ393259 L458795 IN458795 SJ458795 ACF458795 AMB458795 AVX458795 BFT458795 BPP458795 BZL458795 CJH458795 CTD458795 DCZ458795 DMV458795 DWR458795 EGN458795 EQJ458795 FAF458795 FKB458795 FTX458795 GDT458795 GNP458795 GXL458795 HHH458795 HRD458795 IAZ458795 IKV458795 IUR458795 JEN458795 JOJ458795 JYF458795 KIB458795 KRX458795 LBT458795 LLP458795 LVL458795 MFH458795 MPD458795 MYZ458795 NIV458795 NSR458795 OCN458795 OMJ458795 OWF458795 PGB458795 PPX458795 PZT458795 QJP458795 QTL458795 RDH458795 RND458795 RWZ458795 SGV458795 SQR458795 TAN458795 TKJ458795 TUF458795 UEB458795 UNX458795 UXT458795 VHP458795 VRL458795 WBH458795 WLD458795 WUZ458795 L524331 IN524331 SJ524331 ACF524331 AMB524331 AVX524331 BFT524331 BPP524331 BZL524331 CJH524331 CTD524331 DCZ524331 DMV524331 DWR524331 EGN524331 EQJ524331 FAF524331 FKB524331 FTX524331 GDT524331 GNP524331 GXL524331 HHH524331 HRD524331 IAZ524331 IKV524331 IUR524331 JEN524331 JOJ524331 JYF524331 KIB524331 KRX524331 LBT524331 LLP524331 LVL524331 MFH524331 MPD524331 MYZ524331 NIV524331 NSR524331 OCN524331 OMJ524331 OWF524331 PGB524331 PPX524331 PZT524331 QJP524331 QTL524331 RDH524331 RND524331 RWZ524331 SGV524331 SQR524331 TAN524331 TKJ524331 TUF524331 UEB524331 UNX524331 UXT524331 VHP524331 VRL524331 WBH524331 WLD524331 WUZ524331 L589867 IN589867 SJ589867 ACF589867 AMB589867 AVX589867 BFT589867 BPP589867 BZL589867 CJH589867 CTD589867 DCZ589867 DMV589867 DWR589867 EGN589867 EQJ589867 FAF589867 FKB589867 FTX589867 GDT589867 GNP589867 GXL589867 HHH589867 HRD589867 IAZ589867 IKV589867 IUR589867 JEN589867 JOJ589867 JYF589867 KIB589867 KRX589867 LBT589867 LLP589867 LVL589867 MFH589867 MPD589867 MYZ589867 NIV589867 NSR589867 OCN589867 OMJ589867 OWF589867 PGB589867 PPX589867 PZT589867 QJP589867 QTL589867 RDH589867 RND589867 RWZ589867 SGV589867 SQR589867 TAN589867 TKJ589867 TUF589867 UEB589867 UNX589867 UXT589867 VHP589867 VRL589867 WBH589867 WLD589867 WUZ589867 L655403 IN655403 SJ655403 ACF655403 AMB655403 AVX655403 BFT655403 BPP655403 BZL655403 CJH655403 CTD655403 DCZ655403 DMV655403 DWR655403 EGN655403 EQJ655403 FAF655403 FKB655403 FTX655403 GDT655403 GNP655403 GXL655403 HHH655403 HRD655403 IAZ655403 IKV655403 IUR655403 JEN655403 JOJ655403 JYF655403 KIB655403 KRX655403 LBT655403 LLP655403 LVL655403 MFH655403 MPD655403 MYZ655403 NIV655403 NSR655403 OCN655403 OMJ655403 OWF655403 PGB655403 PPX655403 PZT655403 QJP655403 QTL655403 RDH655403 RND655403 RWZ655403 SGV655403 SQR655403 TAN655403 TKJ655403 TUF655403 UEB655403 UNX655403 UXT655403 VHP655403 VRL655403 WBH655403 WLD655403 WUZ655403 L720939 IN720939 SJ720939 ACF720939 AMB720939 AVX720939 BFT720939 BPP720939 BZL720939 CJH720939 CTD720939 DCZ720939 DMV720939 DWR720939 EGN720939 EQJ720939 FAF720939 FKB720939 FTX720939 GDT720939 GNP720939 GXL720939 HHH720939 HRD720939 IAZ720939 IKV720939 IUR720939 JEN720939 JOJ720939 JYF720939 KIB720939 KRX720939 LBT720939 LLP720939 LVL720939 MFH720939 MPD720939 MYZ720939 NIV720939 NSR720939 OCN720939 OMJ720939 OWF720939 PGB720939 PPX720939 PZT720939 QJP720939 QTL720939 RDH720939 RND720939 RWZ720939 SGV720939 SQR720939 TAN720939 TKJ720939 TUF720939 UEB720939 UNX720939 UXT720939 VHP720939 VRL720939 WBH720939 WLD720939 WUZ720939 L786475 IN786475 SJ786475 ACF786475 AMB786475 AVX786475 BFT786475 BPP786475 BZL786475 CJH786475 CTD786475 DCZ786475 DMV786475 DWR786475 EGN786475 EQJ786475 FAF786475 FKB786475 FTX786475 GDT786475 GNP786475 GXL786475 HHH786475 HRD786475 IAZ786475 IKV786475 IUR786475 JEN786475 JOJ786475 JYF786475 KIB786475 KRX786475 LBT786475 LLP786475 LVL786475 MFH786475 MPD786475 MYZ786475 NIV786475 NSR786475 OCN786475 OMJ786475 OWF786475 PGB786475 PPX786475 PZT786475 QJP786475 QTL786475 RDH786475 RND786475 RWZ786475 SGV786475 SQR786475 TAN786475 TKJ786475 TUF786475 UEB786475 UNX786475 UXT786475 VHP786475 VRL786475 WBH786475 WLD786475 WUZ786475 L852011 IN852011 SJ852011 ACF852011 AMB852011 AVX852011 BFT852011 BPP852011 BZL852011 CJH852011 CTD852011 DCZ852011 DMV852011 DWR852011 EGN852011 EQJ852011 FAF852011 FKB852011 FTX852011 GDT852011 GNP852011 GXL852011 HHH852011 HRD852011 IAZ852011 IKV852011 IUR852011 JEN852011 JOJ852011 JYF852011 KIB852011 KRX852011 LBT852011 LLP852011 LVL852011 MFH852011 MPD852011 MYZ852011 NIV852011 NSR852011 OCN852011 OMJ852011 OWF852011 PGB852011 PPX852011 PZT852011 QJP852011 QTL852011 RDH852011 RND852011 RWZ852011 SGV852011 SQR852011 TAN852011 TKJ852011 TUF852011 UEB852011 UNX852011 UXT852011 VHP852011 VRL852011 WBH852011 WLD852011 WUZ852011 L917547 IN917547 SJ917547 ACF917547 AMB917547 AVX917547 BFT917547 BPP917547 BZL917547 CJH917547 CTD917547 DCZ917547 DMV917547 DWR917547 EGN917547 EQJ917547 FAF917547 FKB917547 FTX917547 GDT917547 GNP917547 GXL917547 HHH917547 HRD917547 IAZ917547 IKV917547 IUR917547 JEN917547 JOJ917547 JYF917547 KIB917547 KRX917547 LBT917547 LLP917547 LVL917547 MFH917547 MPD917547 MYZ917547 NIV917547 NSR917547 OCN917547 OMJ917547 OWF917547 PGB917547 PPX917547 PZT917547 QJP917547 QTL917547 RDH917547 RND917547 RWZ917547 SGV917547 SQR917547 TAN917547 TKJ917547 TUF917547 UEB917547 UNX917547 UXT917547 VHP917547 VRL917547 WBH917547 WLD917547 WUZ917547 L983083 IN983083 SJ983083 ACF983083 AMB983083 AVX983083 BFT983083 BPP983083 BZL983083 CJH983083 CTD983083 DCZ983083 DMV983083 DWR983083 EGN983083 EQJ983083 FAF983083 FKB983083 FTX983083 GDT983083 GNP983083 GXL983083 HHH983083 HRD983083 IAZ983083 IKV983083 IUR983083 JEN983083 JOJ983083 JYF983083 KIB983083 KRX983083 LBT983083 LLP983083 LVL983083 MFH983083 MPD983083 MYZ983083 NIV983083 NSR983083 OCN983083 OMJ983083 OWF983083 PGB983083 PPX983083 PZT983083 QJP983083 QTL983083 RDH983083 RND983083 RWZ983083 SGV983083 SQR983083 TAN983083 TKJ983083 TUF983083 UEB983083 UNX983083 UXT983083 VHP983083 VRL983083 WBH983083 WLD983083 WUZ983083 R41:R42 IT41:IT42 SP41:SP42 ACL41:ACL42 AMH41:AMH42 AWD41:AWD42 BFZ41:BFZ42 BPV41:BPV42 BZR41:BZR42 CJN41:CJN42 CTJ41:CTJ42 DDF41:DDF42 DNB41:DNB42 DWX41:DWX42 EGT41:EGT42 EQP41:EQP42 FAL41:FAL42 FKH41:FKH42 FUD41:FUD42 GDZ41:GDZ42 GNV41:GNV42 GXR41:GXR42 HHN41:HHN42 HRJ41:HRJ42 IBF41:IBF42 ILB41:ILB42 IUX41:IUX42 JET41:JET42 JOP41:JOP42 JYL41:JYL42 KIH41:KIH42 KSD41:KSD42 LBZ41:LBZ42 LLV41:LLV42 LVR41:LVR42 MFN41:MFN42 MPJ41:MPJ42 MZF41:MZF42 NJB41:NJB42 NSX41:NSX42 OCT41:OCT42 OMP41:OMP42 OWL41:OWL42 PGH41:PGH42 PQD41:PQD42 PZZ41:PZZ42 QJV41:QJV42 QTR41:QTR42 RDN41:RDN42 RNJ41:RNJ42 RXF41:RXF42 SHB41:SHB42 SQX41:SQX42 TAT41:TAT42 TKP41:TKP42 TUL41:TUL42 UEH41:UEH42 UOD41:UOD42 UXZ41:UXZ42 VHV41:VHV42 VRR41:VRR42 WBN41:WBN42 WLJ41:WLJ42 WVF41:WVF42 R65579 IT65579 SP65579 ACL65579 AMH65579 AWD65579 BFZ65579 BPV65579 BZR65579 CJN65579 CTJ65579 DDF65579 DNB65579 DWX65579 EGT65579 EQP65579 FAL65579 FKH65579 FUD65579 GDZ65579 GNV65579 GXR65579 HHN65579 HRJ65579 IBF65579 ILB65579 IUX65579 JET65579 JOP65579 JYL65579 KIH65579 KSD65579 LBZ65579 LLV65579 LVR65579 MFN65579 MPJ65579 MZF65579 NJB65579 NSX65579 OCT65579 OMP65579 OWL65579 PGH65579 PQD65579 PZZ65579 QJV65579 QTR65579 RDN65579 RNJ65579 RXF65579 SHB65579 SQX65579 TAT65579 TKP65579 TUL65579 UEH65579 UOD65579 UXZ65579 VHV65579 VRR65579 WBN65579 WLJ65579 WVF65579 R131115 IT131115 SP131115 ACL131115 AMH131115 AWD131115 BFZ131115 BPV131115 BZR131115 CJN131115 CTJ131115 DDF131115 DNB131115 DWX131115 EGT131115 EQP131115 FAL131115 FKH131115 FUD131115 GDZ131115 GNV131115 GXR131115 HHN131115 HRJ131115 IBF131115 ILB131115 IUX131115 JET131115 JOP131115 JYL131115 KIH131115 KSD131115 LBZ131115 LLV131115 LVR131115 MFN131115 MPJ131115 MZF131115 NJB131115 NSX131115 OCT131115 OMP131115 OWL131115 PGH131115 PQD131115 PZZ131115 QJV131115 QTR131115 RDN131115 RNJ131115 RXF131115 SHB131115 SQX131115 TAT131115 TKP131115 TUL131115 UEH131115 UOD131115 UXZ131115 VHV131115 VRR131115 WBN131115 WLJ131115 WVF131115 R196651 IT196651 SP196651 ACL196651 AMH196651 AWD196651 BFZ196651 BPV196651 BZR196651 CJN196651 CTJ196651 DDF196651 DNB196651 DWX196651 EGT196651 EQP196651 FAL196651 FKH196651 FUD196651 GDZ196651 GNV196651 GXR196651 HHN196651 HRJ196651 IBF196651 ILB196651 IUX196651 JET196651 JOP196651 JYL196651 KIH196651 KSD196651 LBZ196651 LLV196651 LVR196651 MFN196651 MPJ196651 MZF196651 NJB196651 NSX196651 OCT196651 OMP196651 OWL196651 PGH196651 PQD196651 PZZ196651 QJV196651 QTR196651 RDN196651 RNJ196651 RXF196651 SHB196651 SQX196651 TAT196651 TKP196651 TUL196651 UEH196651 UOD196651 UXZ196651 VHV196651 VRR196651 WBN196651 WLJ196651 WVF196651 R262187 IT262187 SP262187 ACL262187 AMH262187 AWD262187 BFZ262187 BPV262187 BZR262187 CJN262187 CTJ262187 DDF262187 DNB262187 DWX262187 EGT262187 EQP262187 FAL262187 FKH262187 FUD262187 GDZ262187 GNV262187 GXR262187 HHN262187 HRJ262187 IBF262187 ILB262187 IUX262187 JET262187 JOP262187 JYL262187 KIH262187 KSD262187 LBZ262187 LLV262187 LVR262187 MFN262187 MPJ262187 MZF262187 NJB262187 NSX262187 OCT262187 OMP262187 OWL262187 PGH262187 PQD262187 PZZ262187 QJV262187 QTR262187 RDN262187 RNJ262187 RXF262187 SHB262187 SQX262187 TAT262187 TKP262187 TUL262187 UEH262187 UOD262187 UXZ262187 VHV262187 VRR262187 WBN262187 WLJ262187 WVF262187 R327723 IT327723 SP327723 ACL327723 AMH327723 AWD327723 BFZ327723 BPV327723 BZR327723 CJN327723 CTJ327723 DDF327723 DNB327723 DWX327723 EGT327723 EQP327723 FAL327723 FKH327723 FUD327723 GDZ327723 GNV327723 GXR327723 HHN327723 HRJ327723 IBF327723 ILB327723 IUX327723 JET327723 JOP327723 JYL327723 KIH327723 KSD327723 LBZ327723 LLV327723 LVR327723 MFN327723 MPJ327723 MZF327723 NJB327723 NSX327723 OCT327723 OMP327723 OWL327723 PGH327723 PQD327723 PZZ327723 QJV327723 QTR327723 RDN327723 RNJ327723 RXF327723 SHB327723 SQX327723 TAT327723 TKP327723 TUL327723 UEH327723 UOD327723 UXZ327723 VHV327723 VRR327723 WBN327723 WLJ327723 WVF327723 R393259 IT393259 SP393259 ACL393259 AMH393259 AWD393259 BFZ393259 BPV393259 BZR393259 CJN393259 CTJ393259 DDF393259 DNB393259 DWX393259 EGT393259 EQP393259 FAL393259 FKH393259 FUD393259 GDZ393259 GNV393259 GXR393259 HHN393259 HRJ393259 IBF393259 ILB393259 IUX393259 JET393259 JOP393259 JYL393259 KIH393259 KSD393259 LBZ393259 LLV393259 LVR393259 MFN393259 MPJ393259 MZF393259 NJB393259 NSX393259 OCT393259 OMP393259 OWL393259 PGH393259 PQD393259 PZZ393259 QJV393259 QTR393259 RDN393259 RNJ393259 RXF393259 SHB393259 SQX393259 TAT393259 TKP393259 TUL393259 UEH393259 UOD393259 UXZ393259 VHV393259 VRR393259 WBN393259 WLJ393259 WVF393259 R458795 IT458795 SP458795 ACL458795 AMH458795 AWD458795 BFZ458795 BPV458795 BZR458795 CJN458795 CTJ458795 DDF458795 DNB458795 DWX458795 EGT458795 EQP458795 FAL458795 FKH458795 FUD458795 GDZ458795 GNV458795 GXR458795 HHN458795 HRJ458795 IBF458795 ILB458795 IUX458795 JET458795 JOP458795 JYL458795 KIH458795 KSD458795 LBZ458795 LLV458795 LVR458795 MFN458795 MPJ458795 MZF458795 NJB458795 NSX458795 OCT458795 OMP458795 OWL458795 PGH458795 PQD458795 PZZ458795 QJV458795 QTR458795 RDN458795 RNJ458795 RXF458795 SHB458795 SQX458795 TAT458795 TKP458795 TUL458795 UEH458795 UOD458795 UXZ458795 VHV458795 VRR458795 WBN458795 WLJ458795 WVF458795 R524331 IT524331 SP524331 ACL524331 AMH524331 AWD524331 BFZ524331 BPV524331 BZR524331 CJN524331 CTJ524331 DDF524331 DNB524331 DWX524331 EGT524331 EQP524331 FAL524331 FKH524331 FUD524331 GDZ524331 GNV524331 GXR524331 HHN524331 HRJ524331 IBF524331 ILB524331 IUX524331 JET524331 JOP524331 JYL524331 KIH524331 KSD524331 LBZ524331 LLV524331 LVR524331 MFN524331 MPJ524331 MZF524331 NJB524331 NSX524331 OCT524331 OMP524331 OWL524331 PGH524331 PQD524331 PZZ524331 QJV524331 QTR524331 RDN524331 RNJ524331 RXF524331 SHB524331 SQX524331 TAT524331 TKP524331 TUL524331 UEH524331 UOD524331 UXZ524331 VHV524331 VRR524331 WBN524331 WLJ524331 WVF524331 R589867 IT589867 SP589867 ACL589867 AMH589867 AWD589867 BFZ589867 BPV589867 BZR589867 CJN589867 CTJ589867 DDF589867 DNB589867 DWX589867 EGT589867 EQP589867 FAL589867 FKH589867 FUD589867 GDZ589867 GNV589867 GXR589867 HHN589867 HRJ589867 IBF589867 ILB589867 IUX589867 JET589867 JOP589867 JYL589867 KIH589867 KSD589867 LBZ589867 LLV589867 LVR589867 MFN589867 MPJ589867 MZF589867 NJB589867 NSX589867 OCT589867 OMP589867 OWL589867 PGH589867 PQD589867 PZZ589867 QJV589867 QTR589867 RDN589867 RNJ589867 RXF589867 SHB589867 SQX589867 TAT589867 TKP589867 TUL589867 UEH589867 UOD589867 UXZ589867 VHV589867 VRR589867 WBN589867 WLJ589867 WVF589867 R655403 IT655403 SP655403 ACL655403 AMH655403 AWD655403 BFZ655403 BPV655403 BZR655403 CJN655403 CTJ655403 DDF655403 DNB655403 DWX655403 EGT655403 EQP655403 FAL655403 FKH655403 FUD655403 GDZ655403 GNV655403 GXR655403 HHN655403 HRJ655403 IBF655403 ILB655403 IUX655403 JET655403 JOP655403 JYL655403 KIH655403 KSD655403 LBZ655403 LLV655403 LVR655403 MFN655403 MPJ655403 MZF655403 NJB655403 NSX655403 OCT655403 OMP655403 OWL655403 PGH655403 PQD655403 PZZ655403 QJV655403 QTR655403 RDN655403 RNJ655403 RXF655403 SHB655403 SQX655403 TAT655403 TKP655403 TUL655403 UEH655403 UOD655403 UXZ655403 VHV655403 VRR655403 WBN655403 WLJ655403 WVF655403 R720939 IT720939 SP720939 ACL720939 AMH720939 AWD720939 BFZ720939 BPV720939 BZR720939 CJN720939 CTJ720939 DDF720939 DNB720939 DWX720939 EGT720939 EQP720939 FAL720939 FKH720939 FUD720939 GDZ720939 GNV720939 GXR720939 HHN720939 HRJ720939 IBF720939 ILB720939 IUX720939 JET720939 JOP720939 JYL720939 KIH720939 KSD720939 LBZ720939 LLV720939 LVR720939 MFN720939 MPJ720939 MZF720939 NJB720939 NSX720939 OCT720939 OMP720939 OWL720939 PGH720939 PQD720939 PZZ720939 QJV720939 QTR720939 RDN720939 RNJ720939 RXF720939 SHB720939 SQX720939 TAT720939 TKP720939 TUL720939 UEH720939 UOD720939 UXZ720939 VHV720939 VRR720939 WBN720939 WLJ720939 WVF720939 R786475 IT786475 SP786475 ACL786475 AMH786475 AWD786475 BFZ786475 BPV786475 BZR786475 CJN786475 CTJ786475 DDF786475 DNB786475 DWX786475 EGT786475 EQP786475 FAL786475 FKH786475 FUD786475 GDZ786475 GNV786475 GXR786475 HHN786475 HRJ786475 IBF786475 ILB786475 IUX786475 JET786475 JOP786475 JYL786475 KIH786475 KSD786475 LBZ786475 LLV786475 LVR786475 MFN786475 MPJ786475 MZF786475 NJB786475 NSX786475 OCT786475 OMP786475 OWL786475 PGH786475 PQD786475 PZZ786475 QJV786475 QTR786475 RDN786475 RNJ786475 RXF786475 SHB786475 SQX786475 TAT786475 TKP786475 TUL786475 UEH786475 UOD786475 UXZ786475 VHV786475 VRR786475 WBN786475 WLJ786475 WVF786475 R852011 IT852011 SP852011 ACL852011 AMH852011 AWD852011 BFZ852011 BPV852011 BZR852011 CJN852011 CTJ852011 DDF852011 DNB852011 DWX852011 EGT852011 EQP852011 FAL852011 FKH852011 FUD852011 GDZ852011 GNV852011 GXR852011 HHN852011 HRJ852011 IBF852011 ILB852011 IUX852011 JET852011 JOP852011 JYL852011 KIH852011 KSD852011 LBZ852011 LLV852011 LVR852011 MFN852011 MPJ852011 MZF852011 NJB852011 NSX852011 OCT852011 OMP852011 OWL852011 PGH852011 PQD852011 PZZ852011 QJV852011 QTR852011 RDN852011 RNJ852011 RXF852011 SHB852011 SQX852011 TAT852011 TKP852011 TUL852011 UEH852011 UOD852011 UXZ852011 VHV852011 VRR852011 WBN852011 WLJ852011 WVF852011 R917547 IT917547 SP917547 ACL917547 AMH917547 AWD917547 BFZ917547 BPV917547 BZR917547 CJN917547 CTJ917547 DDF917547 DNB917547 DWX917547 EGT917547 EQP917547 FAL917547 FKH917547 FUD917547 GDZ917547 GNV917547 GXR917547 HHN917547 HRJ917547 IBF917547 ILB917547 IUX917547 JET917547 JOP917547 JYL917547 KIH917547 KSD917547 LBZ917547 LLV917547 LVR917547 MFN917547 MPJ917547 MZF917547 NJB917547 NSX917547 OCT917547 OMP917547 OWL917547 PGH917547 PQD917547 PZZ917547 QJV917547 QTR917547 RDN917547 RNJ917547 RXF917547 SHB917547 SQX917547 TAT917547 TKP917547 TUL917547 UEH917547 UOD917547 UXZ917547 VHV917547 VRR917547 WBN917547 WLJ917547 WVF917547 R983083 IT983083 SP983083 ACL983083 AMH983083 AWD983083 BFZ983083 BPV983083 BZR983083 CJN983083 CTJ983083 DDF983083 DNB983083 DWX983083 EGT983083 EQP983083 FAL983083 FKH983083 FUD983083 GDZ983083 GNV983083 GXR983083 HHN983083 HRJ983083 IBF983083 ILB983083 IUX983083 JET983083 JOP983083 JYL983083 KIH983083 KSD983083 LBZ983083 LLV983083 LVR983083 MFN983083 MPJ983083 MZF983083 NJB983083 NSX983083 OCT983083 OMP983083 OWL983083 PGH983083 PQD983083 PZZ983083 QJV983083 QTR983083 RDN983083 RNJ983083 RXF983083 SHB983083 SQX983083 TAT983083 TKP983083 TUL983083 UEH983083 UOD983083 UXZ983083 VHV983083 VRR983083 WBN983083 WLJ983083 WVF983083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モニタリング報告書（継続サービス利用支援）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1020145</dc:creator>
  <cp:lastModifiedBy>茨木市</cp:lastModifiedBy>
  <cp:lastPrinted>2022-04-01T06:49:44Z</cp:lastPrinted>
  <dcterms:created xsi:type="dcterms:W3CDTF">2021-07-06T05:32:57Z</dcterms:created>
  <dcterms:modified xsi:type="dcterms:W3CDTF">2022-04-01T07:10:32Z</dcterms:modified>
</cp:coreProperties>
</file>