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報告書（雛形）" sheetId="1" r:id="rId1"/>
  </sheets>
  <definedNames>
    <definedName name="_xlnm.Print_Area" localSheetId="0">'報告書（雛形）'!$B$2:$AT$44</definedName>
    <definedName name="事業タイプ">#REF!</definedName>
    <definedName name="障害の区分">#REF!</definedName>
  </definedNames>
  <calcPr fullCalcOnLoad="1"/>
</workbook>
</file>

<file path=xl/sharedStrings.xml><?xml version="1.0" encoding="utf-8"?>
<sst xmlns="http://schemas.openxmlformats.org/spreadsheetml/2006/main" count="56" uniqueCount="40">
  <si>
    <t>（様式第２号）</t>
  </si>
  <si>
    <t>地域生活支援事業</t>
  </si>
  <si>
    <t>契約内容（地域生活支援事業受給者証記載事項）報告書</t>
  </si>
  <si>
    <t>平成</t>
  </si>
  <si>
    <t>年</t>
  </si>
  <si>
    <t>月</t>
  </si>
  <si>
    <t>日</t>
  </si>
  <si>
    <t>（報告先）</t>
  </si>
  <si>
    <t>茨木市福祉事務所長</t>
  </si>
  <si>
    <t>事業者番号</t>
  </si>
  <si>
    <t>事業者及び
その事業所
の　名　称
代　表　者</t>
  </si>
  <si>
    <t>〒</t>
  </si>
  <si>
    <t>-</t>
  </si>
  <si>
    <t>㊞</t>
  </si>
  <si>
    <t>下記のとおり当事業者との契約内容（地域生活支援事業サービス受給者証記載事項）について報告します。</t>
  </si>
  <si>
    <t>記</t>
  </si>
  <si>
    <t>報告対象者</t>
  </si>
  <si>
    <t>受給者証番号</t>
  </si>
  <si>
    <t>支給決定障害者
（保護者）氏名</t>
  </si>
  <si>
    <t>支給決定に係る
児童氏名</t>
  </si>
  <si>
    <t>受給者証の
事業者記入欄
の番号</t>
  </si>
  <si>
    <t>サービス内容</t>
  </si>
  <si>
    <t>契約支給量</t>
  </si>
  <si>
    <t>契約日</t>
  </si>
  <si>
    <t>理　　　　　由</t>
  </si>
  <si>
    <t>（又は契約支給量を変更した日）</t>
  </si>
  <si>
    <t>□</t>
  </si>
  <si>
    <t>新規契約</t>
  </si>
  <si>
    <t>□</t>
  </si>
  <si>
    <t>契約の変更</t>
  </si>
  <si>
    <t>□</t>
  </si>
  <si>
    <t>既契約の契約支給量によるサービス提供を終了した報告</t>
  </si>
  <si>
    <t>提供を終了する
事業者記入欄
の番号</t>
  </si>
  <si>
    <t>提供終了日</t>
  </si>
  <si>
    <t>提供終了月中の
終了日までの既提供量</t>
  </si>
  <si>
    <t>既契約の契約支給量での
サービス提供を終了する理由</t>
  </si>
  <si>
    <t>□</t>
  </si>
  <si>
    <t>契約の終了</t>
  </si>
  <si>
    <t>□</t>
  </si>
  <si>
    <t>契約締結又は契約内容変更による契約支給量等の報告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</si>
</sst>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DBNum1][$-411]General"/>
    <numFmt numFmtId="179" formatCode="[&lt;=999]000;[&lt;=99999]000\-00;000\-0000"/>
    <numFmt numFmtId="180" formatCode="&quot;私&quot;;&quot;&quot;;&quot;公&quot;"/>
    <numFmt numFmtId="181" formatCode="000\-0000"/>
    <numFmt numFmtId="182" formatCode="[$-411]ge\.m\.d;@"/>
    <numFmt numFmtId="183" formatCode="mmm\-yyyy"/>
    <numFmt numFmtId="184" formatCode="0.00_ "/>
    <numFmt numFmtId="185" formatCode="0.000_ "/>
    <numFmt numFmtId="186" formatCode="0_);[Red]\(0\)"/>
    <numFmt numFmtId="187" formatCode="h&quot;時&quot;mm&quot;分&quot;;@"/>
    <numFmt numFmtId="188" formatCode="h:mm;@"/>
    <numFmt numFmtId="189" formatCode="[$-409]h:mm\ AM/PM;@"/>
    <numFmt numFmtId="190" formatCode="#,##0_);[Red]\(#,##0\)"/>
    <numFmt numFmtId="191" formatCode="00"/>
    <numFmt numFmtId="192" formatCode="yyyy/m/d;@"/>
    <numFmt numFmtId="193" formatCode="[$-411]ggge&quot;年&quot;m&quot;月&quot;d&quot;日&quot;;@"/>
    <numFmt numFmtId="194" formatCode="#,###"/>
    <numFmt numFmtId="195" formatCode="#,##0;&quot;▲ &quot;#,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 diagonalUp="1">
      <left style="dotted"/>
      <right style="dotted"/>
      <top style="thin"/>
      <bottom style="thin"/>
      <diagonal style="thin"/>
    </border>
    <border diagonalUp="1">
      <left style="dotted"/>
      <right style="thin"/>
      <top style="thin"/>
      <bottom style="thin"/>
      <diagonal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38" fontId="0" fillId="0" borderId="7" xfId="17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6" xfId="17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38" fontId="0" fillId="0" borderId="6" xfId="17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2" borderId="21" xfId="0" applyFont="1" applyFill="1" applyBorder="1" applyAlignment="1" applyProtection="1">
      <alignment horizontal="center" vertical="center"/>
      <protection/>
    </xf>
    <xf numFmtId="0" fontId="0" fillId="2" borderId="22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22" xfId="0" applyFont="1" applyFill="1" applyBorder="1" applyAlignment="1" applyProtection="1">
      <alignment horizontal="left" vertical="center"/>
      <protection/>
    </xf>
    <xf numFmtId="0" fontId="0" fillId="2" borderId="23" xfId="0" applyFont="1" applyFill="1" applyBorder="1" applyAlignment="1" applyProtection="1">
      <alignment horizontal="left" vertical="center"/>
      <protection/>
    </xf>
    <xf numFmtId="193" fontId="4" fillId="2" borderId="2" xfId="0" applyNumberFormat="1" applyFont="1" applyFill="1" applyBorder="1" applyAlignment="1" applyProtection="1">
      <alignment horizontal="center" vertical="center" wrapText="1"/>
      <protection/>
    </xf>
    <xf numFmtId="193" fontId="4" fillId="2" borderId="3" xfId="0" applyNumberFormat="1" applyFont="1" applyFill="1" applyBorder="1" applyAlignment="1" applyProtection="1">
      <alignment horizontal="center" vertical="center" wrapText="1"/>
      <protection/>
    </xf>
    <xf numFmtId="193" fontId="4" fillId="2" borderId="4" xfId="0" applyNumberFormat="1" applyFont="1" applyFill="1" applyBorder="1" applyAlignment="1" applyProtection="1">
      <alignment horizontal="center" vertical="center" wrapText="1"/>
      <protection/>
    </xf>
    <xf numFmtId="193" fontId="4" fillId="2" borderId="19" xfId="0" applyNumberFormat="1" applyFont="1" applyFill="1" applyBorder="1" applyAlignment="1" applyProtection="1">
      <alignment horizontal="center" vertical="center" wrapText="1"/>
      <protection/>
    </xf>
    <xf numFmtId="193" fontId="4" fillId="2" borderId="1" xfId="0" applyNumberFormat="1" applyFont="1" applyFill="1" applyBorder="1" applyAlignment="1" applyProtection="1">
      <alignment horizontal="center" vertical="center" wrapText="1"/>
      <protection/>
    </xf>
    <xf numFmtId="193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2" borderId="2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0" fillId="2" borderId="6" xfId="0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0" fillId="2" borderId="1" xfId="17" applyFont="1" applyFill="1" applyBorder="1" applyAlignment="1">
      <alignment horizontal="center" vertical="center"/>
    </xf>
    <xf numFmtId="38" fontId="0" fillId="2" borderId="20" xfId="1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2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6" xfId="0" applyFont="1" applyFill="1" applyBorder="1" applyAlignment="1" applyProtection="1">
      <alignment horizontal="left" vertical="center"/>
      <protection/>
    </xf>
    <xf numFmtId="0" fontId="0" fillId="2" borderId="24" xfId="0" applyFont="1" applyFill="1" applyBorder="1" applyAlignment="1" applyProtection="1">
      <alignment horizontal="center" vertical="center"/>
      <protection/>
    </xf>
    <xf numFmtId="193" fontId="0" fillId="2" borderId="2" xfId="0" applyNumberFormat="1" applyFont="1" applyFill="1" applyBorder="1" applyAlignment="1" applyProtection="1">
      <alignment horizontal="center" vertical="center"/>
      <protection/>
    </xf>
    <xf numFmtId="193" fontId="0" fillId="2" borderId="3" xfId="0" applyNumberFormat="1" applyFont="1" applyFill="1" applyBorder="1" applyAlignment="1" applyProtection="1">
      <alignment horizontal="center" vertical="center"/>
      <protection/>
    </xf>
    <xf numFmtId="193" fontId="0" fillId="2" borderId="4" xfId="0" applyNumberFormat="1" applyFont="1" applyFill="1" applyBorder="1" applyAlignment="1" applyProtection="1">
      <alignment horizontal="center" vertical="center"/>
      <protection/>
    </xf>
    <xf numFmtId="193" fontId="0" fillId="2" borderId="19" xfId="0" applyNumberFormat="1" applyFont="1" applyFill="1" applyBorder="1" applyAlignment="1" applyProtection="1">
      <alignment horizontal="center" vertical="center"/>
      <protection/>
    </xf>
    <xf numFmtId="193" fontId="0" fillId="2" borderId="1" xfId="0" applyNumberFormat="1" applyFont="1" applyFill="1" applyBorder="1" applyAlignment="1" applyProtection="1">
      <alignment horizontal="center" vertical="center"/>
      <protection/>
    </xf>
    <xf numFmtId="193" fontId="0" fillId="2" borderId="2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left" vertical="center"/>
      <protection/>
    </xf>
    <xf numFmtId="0" fontId="0" fillId="2" borderId="20" xfId="0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4"/>
  </sheetPr>
  <dimension ref="B1:BI109"/>
  <sheetViews>
    <sheetView tabSelected="1" view="pageBreakPreview" zoomScaleSheetLayoutView="100" workbookViewId="0" topLeftCell="A13">
      <selection activeCell="C17" sqref="C17:AS17"/>
    </sheetView>
  </sheetViews>
  <sheetFormatPr defaultColWidth="9.00390625" defaultRowHeight="13.5"/>
  <cols>
    <col min="1" max="1" width="2.50390625" style="1" customWidth="1"/>
    <col min="2" max="3" width="2.125" style="1" customWidth="1"/>
    <col min="4" max="5" width="2.125" style="2" customWidth="1"/>
    <col min="6" max="46" width="2.125" style="1" customWidth="1"/>
    <col min="47" max="47" width="2.50390625" style="1" customWidth="1"/>
    <col min="48" max="16384" width="9.00390625" style="1" customWidth="1"/>
  </cols>
  <sheetData>
    <row r="1" spans="11:25" ht="11.25" customHeight="1">
      <c r="K1" s="2"/>
      <c r="L1" s="2"/>
      <c r="M1" s="2"/>
      <c r="Q1" s="3"/>
      <c r="R1" s="3"/>
      <c r="S1" s="3"/>
      <c r="T1" s="3"/>
      <c r="U1" s="3"/>
      <c r="V1" s="3"/>
      <c r="W1" s="3"/>
      <c r="X1" s="3"/>
      <c r="Y1" s="3"/>
    </row>
    <row r="2" spans="3:61" s="4" customFormat="1" ht="13.5" customHeight="1">
      <c r="C2" s="155" t="s">
        <v>0</v>
      </c>
      <c r="D2" s="155"/>
      <c r="E2" s="155"/>
      <c r="F2" s="155"/>
      <c r="G2" s="155"/>
      <c r="H2" s="155"/>
      <c r="AM2" s="6"/>
      <c r="AN2" s="7"/>
      <c r="AO2" s="7"/>
      <c r="AP2" s="7"/>
      <c r="AQ2" s="8"/>
      <c r="AR2" s="6"/>
      <c r="BH2" s="9"/>
      <c r="BI2" s="9"/>
    </row>
    <row r="3" spans="2:46" ht="18" customHeight="1">
      <c r="B3" s="10"/>
      <c r="C3" s="11"/>
      <c r="D3" s="11"/>
      <c r="E3" s="11"/>
      <c r="F3" s="11"/>
      <c r="G3" s="12"/>
      <c r="H3" s="12"/>
      <c r="I3" s="11"/>
      <c r="J3" s="11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3"/>
      <c r="AR3" s="13"/>
      <c r="AS3" s="13"/>
      <c r="AT3" s="14"/>
    </row>
    <row r="4" spans="2:46" ht="18.75" customHeight="1">
      <c r="B4" s="106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8"/>
    </row>
    <row r="5" spans="2:46" ht="18.75" customHeight="1">
      <c r="B5" s="106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/>
    </row>
    <row r="6" spans="2:46" ht="1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</row>
    <row r="7" spans="2:46" ht="18.75" customHeight="1">
      <c r="B7" s="18"/>
      <c r="C7" s="2"/>
      <c r="F7" s="2"/>
      <c r="G7" s="2"/>
      <c r="H7" s="2"/>
      <c r="I7" s="2"/>
      <c r="J7" s="19"/>
      <c r="K7" s="19"/>
      <c r="L7" s="19"/>
      <c r="M7" s="1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12" t="s">
        <v>3</v>
      </c>
      <c r="AE7" s="112"/>
      <c r="AF7" s="112"/>
      <c r="AG7" s="112"/>
      <c r="AH7" s="93"/>
      <c r="AI7" s="93"/>
      <c r="AJ7" s="112" t="s">
        <v>4</v>
      </c>
      <c r="AK7" s="112"/>
      <c r="AL7" s="93"/>
      <c r="AM7" s="93"/>
      <c r="AN7" s="112" t="s">
        <v>5</v>
      </c>
      <c r="AO7" s="112"/>
      <c r="AP7" s="112"/>
      <c r="AQ7" s="112"/>
      <c r="AR7" s="113" t="s">
        <v>6</v>
      </c>
      <c r="AS7" s="113"/>
      <c r="AT7" s="17"/>
    </row>
    <row r="8" spans="2:46" ht="15" customHeight="1">
      <c r="B8" s="18"/>
      <c r="C8" s="84" t="s">
        <v>7</v>
      </c>
      <c r="D8" s="85"/>
      <c r="E8" s="85"/>
      <c r="F8" s="85"/>
      <c r="G8" s="85"/>
      <c r="H8" s="85"/>
      <c r="I8" s="21"/>
      <c r="J8" s="21"/>
      <c r="K8" s="22"/>
      <c r="L8" s="22"/>
      <c r="M8" s="22"/>
      <c r="N8" s="21"/>
      <c r="O8" s="21"/>
      <c r="P8" s="21"/>
      <c r="Q8" s="21"/>
      <c r="R8" s="21"/>
      <c r="S8" s="2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4"/>
    </row>
    <row r="9" spans="2:46" ht="12" customHeight="1">
      <c r="B9" s="25"/>
      <c r="C9" s="26"/>
      <c r="S9" s="27"/>
      <c r="AT9" s="28"/>
    </row>
    <row r="10" spans="2:46" s="2" customFormat="1" ht="31.5" customHeight="1">
      <c r="B10" s="29"/>
      <c r="C10" s="86" t="s">
        <v>8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S10" s="30"/>
      <c r="U10" s="16"/>
      <c r="V10" s="16"/>
      <c r="W10" s="16"/>
      <c r="X10" s="16"/>
      <c r="Y10" s="16"/>
      <c r="Z10" s="55" t="s">
        <v>9</v>
      </c>
      <c r="AA10" s="56"/>
      <c r="AB10" s="56"/>
      <c r="AC10" s="56"/>
      <c r="AD10" s="56"/>
      <c r="AE10" s="57"/>
      <c r="AF10" s="31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3"/>
      <c r="AR10" s="33"/>
      <c r="AS10" s="34"/>
      <c r="AT10" s="17"/>
    </row>
    <row r="11" spans="2:46" s="2" customFormat="1" ht="19.5" customHeight="1">
      <c r="B11" s="29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S11" s="30"/>
      <c r="U11" s="16"/>
      <c r="V11" s="16"/>
      <c r="W11" s="16"/>
      <c r="X11" s="16"/>
      <c r="Y11" s="16"/>
      <c r="Z11" s="95" t="s">
        <v>10</v>
      </c>
      <c r="AA11" s="96"/>
      <c r="AB11" s="96"/>
      <c r="AC11" s="96"/>
      <c r="AD11" s="96"/>
      <c r="AE11" s="97"/>
      <c r="AF11" s="94" t="s">
        <v>11</v>
      </c>
      <c r="AG11" s="94"/>
      <c r="AH11" s="20"/>
      <c r="AI11" s="20"/>
      <c r="AJ11" s="20"/>
      <c r="AK11" s="20" t="s">
        <v>12</v>
      </c>
      <c r="AL11" s="20"/>
      <c r="AM11" s="20"/>
      <c r="AN11" s="20"/>
      <c r="AO11" s="20"/>
      <c r="AP11" s="20"/>
      <c r="AQ11" s="20"/>
      <c r="AR11" s="20"/>
      <c r="AS11" s="35"/>
      <c r="AT11" s="17"/>
    </row>
    <row r="12" spans="2:46" s="2" customFormat="1" ht="19.5" customHeight="1">
      <c r="B12" s="36"/>
      <c r="C12" s="37"/>
      <c r="D12" s="38"/>
      <c r="E12" s="38"/>
      <c r="F12" s="39"/>
      <c r="G12" s="39"/>
      <c r="H12" s="39"/>
      <c r="I12" s="38"/>
      <c r="J12" s="38"/>
      <c r="K12" s="39"/>
      <c r="L12" s="39"/>
      <c r="M12" s="39"/>
      <c r="N12" s="39"/>
      <c r="O12" s="39"/>
      <c r="P12" s="39"/>
      <c r="Q12" s="39"/>
      <c r="R12" s="39"/>
      <c r="S12" s="40"/>
      <c r="T12" s="41"/>
      <c r="U12" s="41"/>
      <c r="V12" s="41"/>
      <c r="W12" s="41"/>
      <c r="X12" s="41"/>
      <c r="Y12" s="41"/>
      <c r="Z12" s="98"/>
      <c r="AA12" s="99"/>
      <c r="AB12" s="99"/>
      <c r="AC12" s="99"/>
      <c r="AD12" s="99"/>
      <c r="AE12" s="100"/>
      <c r="AF12" s="88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90"/>
      <c r="AT12" s="42"/>
    </row>
    <row r="13" spans="2:46" s="2" customFormat="1" ht="19.5" customHeight="1">
      <c r="B13" s="36"/>
      <c r="C13" s="41"/>
      <c r="D13" s="43"/>
      <c r="E13" s="43"/>
      <c r="F13" s="41"/>
      <c r="G13" s="41"/>
      <c r="H13" s="41"/>
      <c r="I13" s="43"/>
      <c r="J13" s="4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98"/>
      <c r="AA13" s="99"/>
      <c r="AB13" s="99"/>
      <c r="AC13" s="99"/>
      <c r="AD13" s="99"/>
      <c r="AE13" s="100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2"/>
      <c r="AT13" s="42"/>
    </row>
    <row r="14" spans="2:46" s="2" customFormat="1" ht="19.5" customHeight="1">
      <c r="B14" s="36"/>
      <c r="C14" s="41"/>
      <c r="D14" s="43"/>
      <c r="E14" s="43"/>
      <c r="F14" s="41"/>
      <c r="G14" s="41"/>
      <c r="H14" s="41"/>
      <c r="I14" s="43"/>
      <c r="J14" s="4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98"/>
      <c r="AA14" s="99"/>
      <c r="AB14" s="99"/>
      <c r="AC14" s="99"/>
      <c r="AD14" s="99"/>
      <c r="AE14" s="100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2"/>
      <c r="AT14" s="42"/>
    </row>
    <row r="15" spans="2:46" s="2" customFormat="1" ht="19.5" customHeight="1">
      <c r="B15" s="36"/>
      <c r="C15" s="41"/>
      <c r="D15" s="43"/>
      <c r="E15" s="43"/>
      <c r="F15" s="41"/>
      <c r="G15" s="41"/>
      <c r="H15" s="41"/>
      <c r="I15" s="43"/>
      <c r="J15" s="4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101"/>
      <c r="AA15" s="102"/>
      <c r="AB15" s="102"/>
      <c r="AC15" s="102"/>
      <c r="AD15" s="102"/>
      <c r="AE15" s="10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104" t="s">
        <v>13</v>
      </c>
      <c r="AS15" s="105"/>
      <c r="AT15" s="42"/>
    </row>
    <row r="16" spans="2:46" s="2" customFormat="1" ht="12" customHeight="1">
      <c r="B16" s="36"/>
      <c r="C16" s="41"/>
      <c r="D16" s="43"/>
      <c r="E16" s="43"/>
      <c r="F16" s="41"/>
      <c r="G16" s="41"/>
      <c r="H16" s="41"/>
      <c r="I16" s="43"/>
      <c r="J16" s="4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19"/>
      <c r="AS16" s="19"/>
      <c r="AT16" s="42"/>
    </row>
    <row r="17" spans="2:46" s="2" customFormat="1" ht="19.5" customHeight="1">
      <c r="B17" s="36"/>
      <c r="C17" s="110" t="s">
        <v>14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45"/>
    </row>
    <row r="18" spans="2:46" s="2" customFormat="1" ht="12" customHeight="1">
      <c r="B18" s="36"/>
      <c r="C18" s="41"/>
      <c r="D18" s="43"/>
      <c r="E18" s="43"/>
      <c r="F18" s="41"/>
      <c r="G18" s="41"/>
      <c r="H18" s="41"/>
      <c r="I18" s="43"/>
      <c r="J18" s="4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19"/>
      <c r="AS18" s="19"/>
      <c r="AT18" s="42"/>
    </row>
    <row r="19" spans="2:46" s="2" customFormat="1" ht="19.5" customHeight="1">
      <c r="B19" s="109" t="s">
        <v>15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1"/>
    </row>
    <row r="20" spans="2:46" s="2" customFormat="1" ht="19.5" customHeight="1">
      <c r="B20" s="36"/>
      <c r="C20" s="110" t="s">
        <v>16</v>
      </c>
      <c r="D20" s="110"/>
      <c r="E20" s="110"/>
      <c r="F20" s="110"/>
      <c r="G20" s="110"/>
      <c r="H20" s="110"/>
      <c r="I20" s="110"/>
      <c r="J20" s="11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19"/>
      <c r="AS20" s="19"/>
      <c r="AT20" s="42"/>
    </row>
    <row r="21" spans="2:49" s="2" customFormat="1" ht="31.5" customHeight="1">
      <c r="B21" s="36"/>
      <c r="C21" s="55" t="s">
        <v>17</v>
      </c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46"/>
      <c r="O21" s="47"/>
      <c r="P21" s="47"/>
      <c r="Q21" s="47"/>
      <c r="R21" s="47"/>
      <c r="S21" s="47"/>
      <c r="T21" s="47"/>
      <c r="U21" s="47"/>
      <c r="V21" s="47"/>
      <c r="W21" s="48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4"/>
      <c r="AL21" s="44"/>
      <c r="AM21" s="44"/>
      <c r="AN21" s="44"/>
      <c r="AO21" s="44"/>
      <c r="AP21" s="44"/>
      <c r="AQ21" s="44"/>
      <c r="AR21" s="44"/>
      <c r="AS21" s="44"/>
      <c r="AT21" s="49"/>
      <c r="AU21" s="19"/>
      <c r="AV21" s="19"/>
      <c r="AW21" s="19"/>
    </row>
    <row r="22" spans="2:46" s="2" customFormat="1" ht="31.5" customHeight="1">
      <c r="B22" s="36"/>
      <c r="C22" s="55" t="s">
        <v>18</v>
      </c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60"/>
      <c r="O22" s="61"/>
      <c r="P22" s="61"/>
      <c r="Q22" s="61"/>
      <c r="R22" s="61"/>
      <c r="S22" s="61"/>
      <c r="T22" s="61"/>
      <c r="U22" s="61"/>
      <c r="V22" s="61"/>
      <c r="W22" s="61"/>
      <c r="X22" s="55" t="s">
        <v>19</v>
      </c>
      <c r="Y22" s="56"/>
      <c r="Z22" s="56"/>
      <c r="AA22" s="56"/>
      <c r="AB22" s="56"/>
      <c r="AC22" s="56"/>
      <c r="AD22" s="56"/>
      <c r="AE22" s="56"/>
      <c r="AF22" s="56"/>
      <c r="AG22" s="56"/>
      <c r="AH22" s="57"/>
      <c r="AI22" s="60"/>
      <c r="AJ22" s="61"/>
      <c r="AK22" s="61"/>
      <c r="AL22" s="61"/>
      <c r="AM22" s="61"/>
      <c r="AN22" s="61"/>
      <c r="AO22" s="61"/>
      <c r="AP22" s="61"/>
      <c r="AQ22" s="61"/>
      <c r="AR22" s="61"/>
      <c r="AS22" s="77"/>
      <c r="AT22" s="42"/>
    </row>
    <row r="23" spans="2:46" s="2" customFormat="1" ht="19.5" customHeight="1">
      <c r="B23" s="36"/>
      <c r="C23" s="41"/>
      <c r="D23" s="43"/>
      <c r="E23" s="43"/>
      <c r="F23" s="41"/>
      <c r="G23" s="41"/>
      <c r="H23" s="41"/>
      <c r="I23" s="43"/>
      <c r="J23" s="43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19"/>
      <c r="AS23" s="19"/>
      <c r="AT23" s="42"/>
    </row>
    <row r="24" spans="2:46" s="2" customFormat="1" ht="19.5" customHeight="1">
      <c r="B24" s="36"/>
      <c r="C24" s="58" t="s">
        <v>39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42"/>
    </row>
    <row r="25" spans="2:46" s="2" customFormat="1" ht="22.5" customHeight="1">
      <c r="B25" s="36"/>
      <c r="C25" s="59" t="s">
        <v>20</v>
      </c>
      <c r="D25" s="59"/>
      <c r="E25" s="59"/>
      <c r="F25" s="59"/>
      <c r="G25" s="59"/>
      <c r="H25" s="59"/>
      <c r="I25" s="59" t="s">
        <v>21</v>
      </c>
      <c r="J25" s="59"/>
      <c r="K25" s="59"/>
      <c r="L25" s="59"/>
      <c r="M25" s="59"/>
      <c r="N25" s="59"/>
      <c r="O25" s="59" t="s">
        <v>22</v>
      </c>
      <c r="P25" s="59"/>
      <c r="Q25" s="59"/>
      <c r="R25" s="59"/>
      <c r="S25" s="59"/>
      <c r="T25" s="53"/>
      <c r="U25" s="114" t="s">
        <v>23</v>
      </c>
      <c r="V25" s="150"/>
      <c r="W25" s="150"/>
      <c r="X25" s="150"/>
      <c r="Y25" s="150"/>
      <c r="Z25" s="150"/>
      <c r="AA25" s="150"/>
      <c r="AB25" s="150"/>
      <c r="AC25" s="151"/>
      <c r="AD25" s="78" t="s">
        <v>24</v>
      </c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80"/>
      <c r="AT25" s="42"/>
    </row>
    <row r="26" spans="2:46" s="2" customFormat="1" ht="22.5" customHeight="1">
      <c r="B26" s="3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3"/>
      <c r="U26" s="147" t="s">
        <v>25</v>
      </c>
      <c r="V26" s="148"/>
      <c r="W26" s="148"/>
      <c r="X26" s="148"/>
      <c r="Y26" s="148"/>
      <c r="Z26" s="148"/>
      <c r="AA26" s="148"/>
      <c r="AB26" s="148"/>
      <c r="AC26" s="149"/>
      <c r="AD26" s="81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3"/>
      <c r="AT26" s="42"/>
    </row>
    <row r="27" spans="2:46" s="2" customFormat="1" ht="19.5" customHeight="1">
      <c r="B27" s="36"/>
      <c r="C27" s="134"/>
      <c r="D27" s="134"/>
      <c r="E27" s="134"/>
      <c r="F27" s="134"/>
      <c r="G27" s="134"/>
      <c r="H27" s="134"/>
      <c r="I27" s="72"/>
      <c r="J27" s="73"/>
      <c r="K27" s="73"/>
      <c r="L27" s="73"/>
      <c r="M27" s="73"/>
      <c r="N27" s="74"/>
      <c r="O27" s="72"/>
      <c r="P27" s="73"/>
      <c r="Q27" s="73"/>
      <c r="R27" s="73"/>
      <c r="S27" s="73"/>
      <c r="T27" s="74"/>
      <c r="U27" s="66"/>
      <c r="V27" s="67"/>
      <c r="W27" s="67"/>
      <c r="X27" s="67"/>
      <c r="Y27" s="67"/>
      <c r="Z27" s="67"/>
      <c r="AA27" s="67"/>
      <c r="AB27" s="67"/>
      <c r="AC27" s="68"/>
      <c r="AD27" s="60" t="s">
        <v>26</v>
      </c>
      <c r="AE27" s="61"/>
      <c r="AF27" s="61">
        <v>1</v>
      </c>
      <c r="AG27" s="61"/>
      <c r="AH27" s="64" t="s">
        <v>27</v>
      </c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5"/>
      <c r="AT27" s="42"/>
    </row>
    <row r="28" spans="2:46" s="2" customFormat="1" ht="19.5" customHeight="1">
      <c r="B28" s="36"/>
      <c r="C28" s="134"/>
      <c r="D28" s="134"/>
      <c r="E28" s="134"/>
      <c r="F28" s="134"/>
      <c r="G28" s="134"/>
      <c r="H28" s="134"/>
      <c r="I28" s="75"/>
      <c r="J28" s="76"/>
      <c r="K28" s="76"/>
      <c r="L28" s="76"/>
      <c r="M28" s="76"/>
      <c r="N28" s="54"/>
      <c r="O28" s="75"/>
      <c r="P28" s="76"/>
      <c r="Q28" s="76"/>
      <c r="R28" s="76"/>
      <c r="S28" s="76"/>
      <c r="T28" s="54"/>
      <c r="U28" s="69"/>
      <c r="V28" s="70"/>
      <c r="W28" s="70"/>
      <c r="X28" s="70"/>
      <c r="Y28" s="70"/>
      <c r="Z28" s="70"/>
      <c r="AA28" s="70"/>
      <c r="AB28" s="70"/>
      <c r="AC28" s="71"/>
      <c r="AD28" s="60" t="s">
        <v>28</v>
      </c>
      <c r="AE28" s="61"/>
      <c r="AF28" s="61">
        <v>2</v>
      </c>
      <c r="AG28" s="61"/>
      <c r="AH28" s="64" t="s">
        <v>29</v>
      </c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5"/>
      <c r="AT28" s="42"/>
    </row>
    <row r="29" spans="2:46" s="2" customFormat="1" ht="19.5" customHeight="1">
      <c r="B29" s="36"/>
      <c r="C29" s="134"/>
      <c r="D29" s="134"/>
      <c r="E29" s="134"/>
      <c r="F29" s="134"/>
      <c r="G29" s="134"/>
      <c r="H29" s="134"/>
      <c r="I29" s="72"/>
      <c r="J29" s="73"/>
      <c r="K29" s="73"/>
      <c r="L29" s="73"/>
      <c r="M29" s="73"/>
      <c r="N29" s="74"/>
      <c r="O29" s="72"/>
      <c r="P29" s="73"/>
      <c r="Q29" s="73"/>
      <c r="R29" s="73"/>
      <c r="S29" s="73"/>
      <c r="T29" s="74"/>
      <c r="U29" s="72"/>
      <c r="V29" s="73"/>
      <c r="W29" s="73"/>
      <c r="X29" s="73"/>
      <c r="Y29" s="73"/>
      <c r="Z29" s="73"/>
      <c r="AA29" s="73"/>
      <c r="AB29" s="73"/>
      <c r="AC29" s="74"/>
      <c r="AD29" s="62" t="s">
        <v>30</v>
      </c>
      <c r="AE29" s="63"/>
      <c r="AF29" s="63">
        <v>1</v>
      </c>
      <c r="AG29" s="63"/>
      <c r="AH29" s="64" t="s">
        <v>27</v>
      </c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5"/>
      <c r="AT29" s="42"/>
    </row>
    <row r="30" spans="2:46" s="2" customFormat="1" ht="19.5" customHeight="1">
      <c r="B30" s="36"/>
      <c r="C30" s="134"/>
      <c r="D30" s="134"/>
      <c r="E30" s="134"/>
      <c r="F30" s="134"/>
      <c r="G30" s="134"/>
      <c r="H30" s="134"/>
      <c r="I30" s="75"/>
      <c r="J30" s="76"/>
      <c r="K30" s="76"/>
      <c r="L30" s="76"/>
      <c r="M30" s="76"/>
      <c r="N30" s="54"/>
      <c r="O30" s="75"/>
      <c r="P30" s="76"/>
      <c r="Q30" s="76"/>
      <c r="R30" s="76"/>
      <c r="S30" s="76"/>
      <c r="T30" s="54"/>
      <c r="U30" s="75"/>
      <c r="V30" s="76"/>
      <c r="W30" s="76"/>
      <c r="X30" s="76"/>
      <c r="Y30" s="76"/>
      <c r="Z30" s="76"/>
      <c r="AA30" s="76"/>
      <c r="AB30" s="76"/>
      <c r="AC30" s="54"/>
      <c r="AD30" s="60" t="s">
        <v>28</v>
      </c>
      <c r="AE30" s="61"/>
      <c r="AF30" s="61">
        <v>2</v>
      </c>
      <c r="AG30" s="61"/>
      <c r="AH30" s="64" t="s">
        <v>29</v>
      </c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5"/>
      <c r="AT30" s="42"/>
    </row>
    <row r="31" spans="2:46" s="2" customFormat="1" ht="19.5" customHeight="1">
      <c r="B31" s="36"/>
      <c r="C31" s="134"/>
      <c r="D31" s="134"/>
      <c r="E31" s="134"/>
      <c r="F31" s="134"/>
      <c r="G31" s="134"/>
      <c r="H31" s="134"/>
      <c r="I31" s="72"/>
      <c r="J31" s="73"/>
      <c r="K31" s="73"/>
      <c r="L31" s="73"/>
      <c r="M31" s="73"/>
      <c r="N31" s="74"/>
      <c r="O31" s="72"/>
      <c r="P31" s="73"/>
      <c r="Q31" s="73"/>
      <c r="R31" s="73"/>
      <c r="S31" s="73"/>
      <c r="T31" s="74"/>
      <c r="U31" s="72"/>
      <c r="V31" s="73"/>
      <c r="W31" s="73"/>
      <c r="X31" s="73"/>
      <c r="Y31" s="73"/>
      <c r="Z31" s="73"/>
      <c r="AA31" s="73"/>
      <c r="AB31" s="73"/>
      <c r="AC31" s="74"/>
      <c r="AD31" s="60" t="s">
        <v>30</v>
      </c>
      <c r="AE31" s="61"/>
      <c r="AF31" s="61">
        <v>1</v>
      </c>
      <c r="AG31" s="61"/>
      <c r="AH31" s="64" t="s">
        <v>27</v>
      </c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5"/>
      <c r="AT31" s="42"/>
    </row>
    <row r="32" spans="2:46" s="2" customFormat="1" ht="19.5" customHeight="1">
      <c r="B32" s="36"/>
      <c r="C32" s="134"/>
      <c r="D32" s="134"/>
      <c r="E32" s="134"/>
      <c r="F32" s="134"/>
      <c r="G32" s="134"/>
      <c r="H32" s="134"/>
      <c r="I32" s="75"/>
      <c r="J32" s="76"/>
      <c r="K32" s="76"/>
      <c r="L32" s="76"/>
      <c r="M32" s="76"/>
      <c r="N32" s="54"/>
      <c r="O32" s="75"/>
      <c r="P32" s="76"/>
      <c r="Q32" s="76"/>
      <c r="R32" s="76"/>
      <c r="S32" s="76"/>
      <c r="T32" s="54"/>
      <c r="U32" s="75"/>
      <c r="V32" s="76"/>
      <c r="W32" s="76"/>
      <c r="X32" s="76"/>
      <c r="Y32" s="76"/>
      <c r="Z32" s="76"/>
      <c r="AA32" s="76"/>
      <c r="AB32" s="76"/>
      <c r="AC32" s="54"/>
      <c r="AD32" s="60" t="s">
        <v>28</v>
      </c>
      <c r="AE32" s="61"/>
      <c r="AF32" s="61">
        <v>2</v>
      </c>
      <c r="AG32" s="61"/>
      <c r="AH32" s="64" t="s">
        <v>29</v>
      </c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5"/>
      <c r="AT32" s="42"/>
    </row>
    <row r="33" spans="2:46" s="2" customFormat="1" ht="19.5" customHeight="1">
      <c r="B33" s="36"/>
      <c r="C33" s="134"/>
      <c r="D33" s="134"/>
      <c r="E33" s="134"/>
      <c r="F33" s="134"/>
      <c r="G33" s="134"/>
      <c r="H33" s="134"/>
      <c r="I33" s="72"/>
      <c r="J33" s="73"/>
      <c r="K33" s="73"/>
      <c r="L33" s="73"/>
      <c r="M33" s="73"/>
      <c r="N33" s="74"/>
      <c r="O33" s="72"/>
      <c r="P33" s="73"/>
      <c r="Q33" s="73"/>
      <c r="R33" s="73"/>
      <c r="S33" s="73"/>
      <c r="T33" s="74"/>
      <c r="U33" s="72"/>
      <c r="V33" s="73"/>
      <c r="W33" s="73"/>
      <c r="X33" s="73"/>
      <c r="Y33" s="73"/>
      <c r="Z33" s="73"/>
      <c r="AA33" s="73"/>
      <c r="AB33" s="73"/>
      <c r="AC33" s="74"/>
      <c r="AD33" s="60" t="s">
        <v>30</v>
      </c>
      <c r="AE33" s="61"/>
      <c r="AF33" s="61">
        <v>1</v>
      </c>
      <c r="AG33" s="61"/>
      <c r="AH33" s="64" t="s">
        <v>27</v>
      </c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5"/>
      <c r="AT33" s="42"/>
    </row>
    <row r="34" spans="2:46" s="2" customFormat="1" ht="19.5" customHeight="1">
      <c r="B34" s="36"/>
      <c r="C34" s="134"/>
      <c r="D34" s="134"/>
      <c r="E34" s="134"/>
      <c r="F34" s="134"/>
      <c r="G34" s="134"/>
      <c r="H34" s="134"/>
      <c r="I34" s="75"/>
      <c r="J34" s="76"/>
      <c r="K34" s="76"/>
      <c r="L34" s="76"/>
      <c r="M34" s="76"/>
      <c r="N34" s="54"/>
      <c r="O34" s="75"/>
      <c r="P34" s="76"/>
      <c r="Q34" s="76"/>
      <c r="R34" s="76"/>
      <c r="S34" s="76"/>
      <c r="T34" s="54"/>
      <c r="U34" s="75"/>
      <c r="V34" s="76"/>
      <c r="W34" s="76"/>
      <c r="X34" s="76"/>
      <c r="Y34" s="76"/>
      <c r="Z34" s="76"/>
      <c r="AA34" s="76"/>
      <c r="AB34" s="76"/>
      <c r="AC34" s="54"/>
      <c r="AD34" s="60" t="s">
        <v>28</v>
      </c>
      <c r="AE34" s="61"/>
      <c r="AF34" s="61">
        <v>2</v>
      </c>
      <c r="AG34" s="61"/>
      <c r="AH34" s="64" t="s">
        <v>29</v>
      </c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5"/>
      <c r="AT34" s="42"/>
    </row>
    <row r="35" spans="2:46" s="2" customFormat="1" ht="15" customHeight="1">
      <c r="B35" s="36"/>
      <c r="C35" s="41"/>
      <c r="D35" s="43"/>
      <c r="E35" s="43"/>
      <c r="F35" s="41"/>
      <c r="G35" s="41"/>
      <c r="H35" s="41"/>
      <c r="I35" s="43"/>
      <c r="J35" s="43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19"/>
      <c r="AS35" s="19"/>
      <c r="AT35" s="42"/>
    </row>
    <row r="36" spans="2:46" s="2" customFormat="1" ht="19.5" customHeight="1">
      <c r="B36" s="36"/>
      <c r="C36" s="58" t="s">
        <v>31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42"/>
    </row>
    <row r="37" spans="2:46" s="2" customFormat="1" ht="19.5" customHeight="1">
      <c r="B37" s="36"/>
      <c r="C37" s="126" t="s">
        <v>32</v>
      </c>
      <c r="D37" s="127"/>
      <c r="E37" s="127"/>
      <c r="F37" s="127"/>
      <c r="G37" s="127"/>
      <c r="H37" s="128"/>
      <c r="I37" s="141" t="s">
        <v>33</v>
      </c>
      <c r="J37" s="142"/>
      <c r="K37" s="142"/>
      <c r="L37" s="142"/>
      <c r="M37" s="142"/>
      <c r="N37" s="142"/>
      <c r="O37" s="142"/>
      <c r="P37" s="142"/>
      <c r="Q37" s="142"/>
      <c r="R37" s="143"/>
      <c r="S37" s="114" t="s">
        <v>34</v>
      </c>
      <c r="T37" s="79"/>
      <c r="U37" s="79"/>
      <c r="V37" s="79"/>
      <c r="W37" s="79"/>
      <c r="X37" s="79"/>
      <c r="Y37" s="79"/>
      <c r="Z37" s="79"/>
      <c r="AA37" s="79"/>
      <c r="AB37" s="80"/>
      <c r="AC37" s="114" t="s">
        <v>35</v>
      </c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80"/>
      <c r="AT37" s="42"/>
    </row>
    <row r="38" spans="2:46" s="2" customFormat="1" ht="19.5" customHeight="1">
      <c r="B38" s="36"/>
      <c r="C38" s="129"/>
      <c r="D38" s="130"/>
      <c r="E38" s="130"/>
      <c r="F38" s="130"/>
      <c r="G38" s="130"/>
      <c r="H38" s="131"/>
      <c r="I38" s="144"/>
      <c r="J38" s="145"/>
      <c r="K38" s="145"/>
      <c r="L38" s="145"/>
      <c r="M38" s="145"/>
      <c r="N38" s="145"/>
      <c r="O38" s="145"/>
      <c r="P38" s="145"/>
      <c r="Q38" s="145"/>
      <c r="R38" s="146"/>
      <c r="S38" s="81"/>
      <c r="T38" s="82"/>
      <c r="U38" s="82"/>
      <c r="V38" s="82"/>
      <c r="W38" s="82"/>
      <c r="X38" s="82"/>
      <c r="Y38" s="82"/>
      <c r="Z38" s="82"/>
      <c r="AA38" s="82"/>
      <c r="AB38" s="83"/>
      <c r="AC38" s="81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3"/>
      <c r="AT38" s="42"/>
    </row>
    <row r="39" spans="2:46" s="2" customFormat="1" ht="19.5" customHeight="1">
      <c r="B39" s="36"/>
      <c r="C39" s="121"/>
      <c r="D39" s="122"/>
      <c r="E39" s="122"/>
      <c r="F39" s="122"/>
      <c r="G39" s="122"/>
      <c r="H39" s="123"/>
      <c r="I39" s="135"/>
      <c r="J39" s="136"/>
      <c r="K39" s="136"/>
      <c r="L39" s="136"/>
      <c r="M39" s="136"/>
      <c r="N39" s="136"/>
      <c r="O39" s="136"/>
      <c r="P39" s="136"/>
      <c r="Q39" s="136"/>
      <c r="R39" s="137"/>
      <c r="S39" s="154"/>
      <c r="T39" s="122"/>
      <c r="U39" s="122"/>
      <c r="V39" s="122"/>
      <c r="W39" s="122"/>
      <c r="X39" s="122"/>
      <c r="Y39" s="122"/>
      <c r="Z39" s="122"/>
      <c r="AA39" s="122"/>
      <c r="AB39" s="123"/>
      <c r="AC39" s="60" t="s">
        <v>36</v>
      </c>
      <c r="AD39" s="61"/>
      <c r="AE39" s="61">
        <v>1</v>
      </c>
      <c r="AF39" s="61"/>
      <c r="AG39" s="64" t="s">
        <v>37</v>
      </c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5"/>
      <c r="AT39" s="42"/>
    </row>
    <row r="40" spans="2:46" ht="19.5" customHeight="1">
      <c r="B40" s="36"/>
      <c r="C40" s="125"/>
      <c r="D40" s="91"/>
      <c r="E40" s="91"/>
      <c r="F40" s="91"/>
      <c r="G40" s="91"/>
      <c r="H40" s="92"/>
      <c r="I40" s="138"/>
      <c r="J40" s="139"/>
      <c r="K40" s="139"/>
      <c r="L40" s="139"/>
      <c r="M40" s="139"/>
      <c r="N40" s="139"/>
      <c r="O40" s="139"/>
      <c r="P40" s="139"/>
      <c r="Q40" s="139"/>
      <c r="R40" s="140"/>
      <c r="S40" s="62"/>
      <c r="T40" s="63"/>
      <c r="U40" s="63"/>
      <c r="V40" s="63"/>
      <c r="W40" s="63"/>
      <c r="X40" s="63"/>
      <c r="Y40" s="63"/>
      <c r="Z40" s="63"/>
      <c r="AA40" s="63"/>
      <c r="AB40" s="124"/>
      <c r="AC40" s="62" t="s">
        <v>38</v>
      </c>
      <c r="AD40" s="63"/>
      <c r="AE40" s="63">
        <v>2</v>
      </c>
      <c r="AF40" s="63"/>
      <c r="AG40" s="132" t="s">
        <v>29</v>
      </c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3"/>
      <c r="AT40" s="42"/>
    </row>
    <row r="41" spans="2:46" s="2" customFormat="1" ht="19.5" customHeight="1">
      <c r="B41" s="18"/>
      <c r="C41" s="121"/>
      <c r="D41" s="122"/>
      <c r="E41" s="122"/>
      <c r="F41" s="122"/>
      <c r="G41" s="122"/>
      <c r="H41" s="123"/>
      <c r="I41" s="115"/>
      <c r="J41" s="116"/>
      <c r="K41" s="116"/>
      <c r="L41" s="116"/>
      <c r="M41" s="116"/>
      <c r="N41" s="116"/>
      <c r="O41" s="116"/>
      <c r="P41" s="116"/>
      <c r="Q41" s="116"/>
      <c r="R41" s="117"/>
      <c r="S41" s="154"/>
      <c r="T41" s="122"/>
      <c r="U41" s="122"/>
      <c r="V41" s="122"/>
      <c r="W41" s="122"/>
      <c r="X41" s="122"/>
      <c r="Y41" s="122"/>
      <c r="Z41" s="122"/>
      <c r="AA41" s="122"/>
      <c r="AB41" s="123"/>
      <c r="AC41" s="62" t="s">
        <v>30</v>
      </c>
      <c r="AD41" s="63"/>
      <c r="AE41" s="63">
        <v>1</v>
      </c>
      <c r="AF41" s="63"/>
      <c r="AG41" s="64" t="s">
        <v>37</v>
      </c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5"/>
      <c r="AT41" s="42"/>
    </row>
    <row r="42" spans="2:46" s="2" customFormat="1" ht="15.75" customHeight="1">
      <c r="B42" s="18"/>
      <c r="C42" s="62"/>
      <c r="D42" s="63"/>
      <c r="E42" s="63"/>
      <c r="F42" s="63"/>
      <c r="G42" s="63"/>
      <c r="H42" s="124"/>
      <c r="I42" s="118"/>
      <c r="J42" s="119"/>
      <c r="K42" s="119"/>
      <c r="L42" s="119"/>
      <c r="M42" s="119"/>
      <c r="N42" s="119"/>
      <c r="O42" s="119"/>
      <c r="P42" s="119"/>
      <c r="Q42" s="119"/>
      <c r="R42" s="120"/>
      <c r="S42" s="62"/>
      <c r="T42" s="63"/>
      <c r="U42" s="63"/>
      <c r="V42" s="63"/>
      <c r="W42" s="63"/>
      <c r="X42" s="63"/>
      <c r="Y42" s="63"/>
      <c r="Z42" s="63"/>
      <c r="AA42" s="63"/>
      <c r="AB42" s="124"/>
      <c r="AC42" s="60" t="s">
        <v>38</v>
      </c>
      <c r="AD42" s="61"/>
      <c r="AE42" s="61">
        <v>2</v>
      </c>
      <c r="AF42" s="61"/>
      <c r="AG42" s="152" t="s">
        <v>29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3"/>
      <c r="AT42" s="28"/>
    </row>
    <row r="43" spans="2:46" s="2" customFormat="1" ht="19.5" customHeight="1">
      <c r="B43" s="25"/>
      <c r="C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T43" s="24"/>
    </row>
    <row r="44" spans="2:46" s="2" customFormat="1" ht="18.75" customHeight="1">
      <c r="B44" s="50"/>
      <c r="C44" s="51"/>
      <c r="D44" s="5"/>
      <c r="E44" s="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2"/>
    </row>
    <row r="45" spans="2:46" s="2" customFormat="1" ht="18.75" customHeight="1"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6" s="2" customFormat="1" ht="18.75" customHeight="1"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6" s="2" customFormat="1" ht="18.75" customHeight="1"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:46" s="2" customFormat="1" ht="18.75" customHeight="1">
      <c r="B48" s="1"/>
      <c r="C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:46" s="2" customFormat="1" ht="18.75" customHeight="1">
      <c r="B49" s="1"/>
      <c r="C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2:46" s="2" customFormat="1" ht="18.75" customHeight="1">
      <c r="B50" s="1"/>
      <c r="C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2:46" s="2" customFormat="1" ht="18.75" customHeight="1">
      <c r="B51" s="1"/>
      <c r="C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2:46" s="2" customFormat="1" ht="18.75" customHeight="1">
      <c r="B52" s="1"/>
      <c r="C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2:46" s="2" customFormat="1" ht="18.75" customHeight="1">
      <c r="B53" s="1"/>
      <c r="C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2:46" s="2" customFormat="1" ht="18.75" customHeight="1">
      <c r="B54" s="1"/>
      <c r="C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2:46" s="2" customFormat="1" ht="18.75" customHeight="1">
      <c r="B55" s="1"/>
      <c r="C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2:46" s="2" customFormat="1" ht="18.75" customHeight="1">
      <c r="B56" s="1"/>
      <c r="C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2:46" s="2" customFormat="1" ht="18.75" customHeight="1">
      <c r="B57" s="1"/>
      <c r="C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2:46" s="2" customFormat="1" ht="18.75" customHeight="1">
      <c r="B58" s="1"/>
      <c r="C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:46" s="2" customFormat="1" ht="18.75" customHeight="1">
      <c r="B59" s="1"/>
      <c r="C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2:46" s="2" customFormat="1" ht="18.75" customHeight="1">
      <c r="B60" s="1"/>
      <c r="C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2:46" s="2" customFormat="1" ht="18.75" customHeight="1">
      <c r="B61" s="1"/>
      <c r="C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2:46" s="2" customFormat="1" ht="18.75" customHeight="1">
      <c r="B62" s="1"/>
      <c r="C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2:46" s="2" customFormat="1" ht="18.75" customHeight="1">
      <c r="B63" s="1"/>
      <c r="C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2:46" s="2" customFormat="1" ht="18.75" customHeight="1">
      <c r="B64" s="1"/>
      <c r="C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2:46" s="2" customFormat="1" ht="18.75" customHeight="1">
      <c r="B65" s="1"/>
      <c r="C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2:46" s="2" customFormat="1" ht="18.75" customHeight="1">
      <c r="B66" s="1"/>
      <c r="C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2:46" s="2" customFormat="1" ht="18.75" customHeight="1">
      <c r="B67" s="1"/>
      <c r="C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2:46" s="2" customFormat="1" ht="18.75" customHeight="1">
      <c r="B68" s="1"/>
      <c r="C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2:46" s="2" customFormat="1" ht="18.75" customHeight="1">
      <c r="B69" s="1"/>
      <c r="C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2:46" s="2" customFormat="1" ht="18.75" customHeight="1">
      <c r="B70" s="1"/>
      <c r="C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2:46" s="2" customFormat="1" ht="18.75" customHeight="1">
      <c r="B71" s="1"/>
      <c r="C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ht="18.75" customHeight="1"/>
    <row r="73" spans="2:46" s="2" customFormat="1" ht="18.75" customHeight="1">
      <c r="B73" s="1"/>
      <c r="C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2:46" s="2" customFormat="1" ht="18.75" customHeight="1">
      <c r="B74" s="1"/>
      <c r="C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2:46" s="2" customFormat="1" ht="18.75" customHeight="1">
      <c r="B75" s="1"/>
      <c r="C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2:46" s="2" customFormat="1" ht="18.75" customHeight="1">
      <c r="B76" s="1"/>
      <c r="C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2:46" s="2" customFormat="1" ht="18.75" customHeight="1">
      <c r="B77" s="1"/>
      <c r="C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2:46" s="2" customFormat="1" ht="18.75" customHeight="1">
      <c r="B78" s="1"/>
      <c r="C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2:46" s="2" customFormat="1" ht="18.75" customHeight="1">
      <c r="B79" s="1"/>
      <c r="C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2:46" s="2" customFormat="1" ht="18.75" customHeight="1">
      <c r="B80" s="1"/>
      <c r="C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2:46" s="2" customFormat="1" ht="18.75" customHeight="1">
      <c r="B81" s="1"/>
      <c r="C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s="2" customFormat="1" ht="18.75" customHeight="1">
      <c r="B82" s="1"/>
      <c r="C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2:46" s="2" customFormat="1" ht="18.75" customHeight="1">
      <c r="B83" s="1"/>
      <c r="C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2:46" s="2" customFormat="1" ht="18.75" customHeight="1">
      <c r="B84" s="1"/>
      <c r="C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2:46" s="2" customFormat="1" ht="18.75" customHeight="1">
      <c r="B85" s="1"/>
      <c r="C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2:46" s="2" customFormat="1" ht="18.75" customHeight="1">
      <c r="B86" s="1"/>
      <c r="C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2:46" s="2" customFormat="1" ht="18.75" customHeight="1">
      <c r="B87" s="1"/>
      <c r="C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2:46" s="2" customFormat="1" ht="18.75" customHeight="1">
      <c r="B88" s="1"/>
      <c r="C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2:46" s="2" customFormat="1" ht="18.75" customHeight="1">
      <c r="B89" s="1"/>
      <c r="C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2:46" s="2" customFormat="1" ht="18.75" customHeight="1">
      <c r="B90" s="1"/>
      <c r="C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s="2" customFormat="1" ht="18.75" customHeight="1">
      <c r="B91" s="1"/>
      <c r="C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2:46" s="2" customFormat="1" ht="18.75" customHeight="1">
      <c r="B92" s="1"/>
      <c r="C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2:46" s="2" customFormat="1" ht="18.75" customHeight="1">
      <c r="B93" s="1"/>
      <c r="C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ht="18.75" customHeight="1"/>
    <row r="95" spans="2:46" s="2" customFormat="1" ht="18.75" customHeight="1">
      <c r="B95" s="1"/>
      <c r="C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2:46" s="2" customFormat="1" ht="18.75" customHeight="1">
      <c r="B96" s="1"/>
      <c r="C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2:46" s="2" customFormat="1" ht="18.75" customHeight="1">
      <c r="B97" s="1"/>
      <c r="C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2:46" s="2" customFormat="1" ht="18.75" customHeight="1">
      <c r="B98" s="1"/>
      <c r="C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2:46" s="2" customFormat="1" ht="18.75" customHeight="1">
      <c r="B99" s="1"/>
      <c r="C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s="2" customFormat="1" ht="18.75" customHeight="1">
      <c r="B100" s="1"/>
      <c r="C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2:46" s="2" customFormat="1" ht="18.75" customHeight="1">
      <c r="B101" s="1"/>
      <c r="C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2:46" s="2" customFormat="1" ht="18.75" customHeight="1">
      <c r="B102" s="1"/>
      <c r="C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2:46" s="2" customFormat="1" ht="18.75" customHeight="1">
      <c r="B103" s="1"/>
      <c r="C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2:46" s="2" customFormat="1" ht="18.75" customHeight="1">
      <c r="B104" s="1"/>
      <c r="C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2:46" s="2" customFormat="1" ht="18.75" customHeight="1">
      <c r="B105" s="1"/>
      <c r="C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2:46" s="2" customFormat="1" ht="18.75" customHeight="1">
      <c r="B106" s="1"/>
      <c r="C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ht="18.75" customHeight="1"/>
    <row r="108" spans="2:46" s="2" customFormat="1" ht="18.75" customHeight="1">
      <c r="B108" s="1"/>
      <c r="C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s="2" customFormat="1" ht="18.75" customHeight="1">
      <c r="B109" s="1"/>
      <c r="C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ht="18.75" customHeight="1"/>
    <row r="112" ht="19.5" customHeight="1"/>
  </sheetData>
  <sheetProtection selectLockedCells="1"/>
  <mergeCells count="98">
    <mergeCell ref="C2:H2"/>
    <mergeCell ref="AD34:AE34"/>
    <mergeCell ref="AF34:AG34"/>
    <mergeCell ref="S39:AB40"/>
    <mergeCell ref="AD32:AE32"/>
    <mergeCell ref="AF32:AG32"/>
    <mergeCell ref="AD33:AE33"/>
    <mergeCell ref="AF33:AG33"/>
    <mergeCell ref="AD30:AE30"/>
    <mergeCell ref="AF30:AG30"/>
    <mergeCell ref="AG42:AS42"/>
    <mergeCell ref="AC42:AD42"/>
    <mergeCell ref="AE42:AF42"/>
    <mergeCell ref="S41:AB42"/>
    <mergeCell ref="AC41:AD41"/>
    <mergeCell ref="AE41:AF41"/>
    <mergeCell ref="AD31:AE31"/>
    <mergeCell ref="AF31:AG31"/>
    <mergeCell ref="AF27:AG27"/>
    <mergeCell ref="AD28:AE28"/>
    <mergeCell ref="AF28:AG28"/>
    <mergeCell ref="AD29:AE29"/>
    <mergeCell ref="AF29:AG29"/>
    <mergeCell ref="C20:J20"/>
    <mergeCell ref="C21:M21"/>
    <mergeCell ref="C22:M22"/>
    <mergeCell ref="AD27:AE27"/>
    <mergeCell ref="U26:AC26"/>
    <mergeCell ref="U25:AC25"/>
    <mergeCell ref="C31:H32"/>
    <mergeCell ref="C29:H30"/>
    <mergeCell ref="C27:H28"/>
    <mergeCell ref="I39:R40"/>
    <mergeCell ref="I37:R38"/>
    <mergeCell ref="C33:H34"/>
    <mergeCell ref="I33:N34"/>
    <mergeCell ref="O33:T34"/>
    <mergeCell ref="I27:N28"/>
    <mergeCell ref="O27:T28"/>
    <mergeCell ref="S37:AB38"/>
    <mergeCell ref="C36:AS36"/>
    <mergeCell ref="I41:R42"/>
    <mergeCell ref="C41:H42"/>
    <mergeCell ref="C39:H40"/>
    <mergeCell ref="C37:H38"/>
    <mergeCell ref="AC37:AS38"/>
    <mergeCell ref="AG39:AS39"/>
    <mergeCell ref="AG40:AS40"/>
    <mergeCell ref="AG41:AS41"/>
    <mergeCell ref="B4:AT4"/>
    <mergeCell ref="B5:AT5"/>
    <mergeCell ref="B19:AT19"/>
    <mergeCell ref="C17:AS17"/>
    <mergeCell ref="AN7:AO7"/>
    <mergeCell ref="AP7:AQ7"/>
    <mergeCell ref="AR7:AS7"/>
    <mergeCell ref="AD7:AG7"/>
    <mergeCell ref="AH7:AI7"/>
    <mergeCell ref="AJ7:AK7"/>
    <mergeCell ref="AL7:AM7"/>
    <mergeCell ref="Z10:AE10"/>
    <mergeCell ref="AF11:AG11"/>
    <mergeCell ref="Z11:AE15"/>
    <mergeCell ref="AF14:AS14"/>
    <mergeCell ref="AR15:AS15"/>
    <mergeCell ref="AF15:AQ15"/>
    <mergeCell ref="C8:H8"/>
    <mergeCell ref="C10:P11"/>
    <mergeCell ref="AF12:AS12"/>
    <mergeCell ref="AF13:AS13"/>
    <mergeCell ref="AH28:AS28"/>
    <mergeCell ref="AH29:AS29"/>
    <mergeCell ref="X22:AH22"/>
    <mergeCell ref="C24:AS24"/>
    <mergeCell ref="C25:H26"/>
    <mergeCell ref="I25:N26"/>
    <mergeCell ref="O25:T26"/>
    <mergeCell ref="AI22:AS22"/>
    <mergeCell ref="N22:W22"/>
    <mergeCell ref="AD25:AS26"/>
    <mergeCell ref="I29:N30"/>
    <mergeCell ref="O29:T30"/>
    <mergeCell ref="I31:N32"/>
    <mergeCell ref="O31:T32"/>
    <mergeCell ref="AH34:AS34"/>
    <mergeCell ref="U27:AC28"/>
    <mergeCell ref="U29:AC30"/>
    <mergeCell ref="U31:AC32"/>
    <mergeCell ref="U33:AC34"/>
    <mergeCell ref="AH30:AS30"/>
    <mergeCell ref="AH31:AS31"/>
    <mergeCell ref="AH32:AS32"/>
    <mergeCell ref="AH33:AS33"/>
    <mergeCell ref="AH27:AS27"/>
    <mergeCell ref="AC39:AD39"/>
    <mergeCell ref="AE39:AF39"/>
    <mergeCell ref="AC40:AD40"/>
    <mergeCell ref="AE40:AF40"/>
  </mergeCells>
  <conditionalFormatting sqref="D23:E23 D18:E18 D12:E16 D35:E35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061030d</dc:creator>
  <cp:keywords/>
  <dc:description/>
  <cp:lastModifiedBy>061030z</cp:lastModifiedBy>
  <cp:lastPrinted>2013-05-16T05:50:15Z</cp:lastPrinted>
  <dcterms:created xsi:type="dcterms:W3CDTF">2010-08-06T07:47:56Z</dcterms:created>
  <dcterms:modified xsi:type="dcterms:W3CDTF">2014-08-21T08:40:13Z</dcterms:modified>
  <cp:category/>
  <cp:version/>
  <cp:contentType/>
  <cp:contentStatus/>
</cp:coreProperties>
</file>