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6" sheetId="1" r:id="rId1"/>
  </sheets>
  <definedNames>
    <definedName name="_xlnm.Print_Area" localSheetId="0">'76'!$A$1:$BA$28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<sst xmlns="http://schemas.openxmlformats.org/spreadsheetml/2006/main" count="122" uniqueCount="54">
  <si>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</si>
  <si>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</si>
  <si>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</si>
  <si>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</si>
  <si>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</si>
  <si>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</si>
  <si>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</si>
  <si>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</si>
  <si>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</si>
  <si>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</si>
  <si>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</si>
  <si>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</si>
  <si>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</si>
  <si>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</si>
  <si>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</si>
  <si>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</si>
  <si>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</si>
  <si>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</si>
  <si>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</si>
  <si>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</si>
  <si>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</si>
  <si>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割 　引</t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</si>
  <si>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</si>
  <si>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</si>
  <si>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</si>
  <si>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あり</t>
    <phoneticPr fontId="3"/>
  </si>
  <si>
    <t>対応不可</t>
    <rPh sb="0" eb="2">
      <t>タイオウ</t>
    </rPh>
    <rPh sb="2" eb="4">
      <t>フカ</t>
    </rPh>
    <phoneticPr fontId="3"/>
  </si>
  <si>
    <t>対応可</t>
    <rPh sb="0" eb="3">
      <t>タイオウカ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</si>
  <si>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"/>
  </si>
  <si>
    <t>一体型</t>
    <phoneticPr fontId="3"/>
  </si>
  <si>
    <t>連携型</t>
    <phoneticPr fontId="3"/>
  </si>
  <si>
    <t>緊急時訪問看護加算</t>
    <phoneticPr fontId="3"/>
  </si>
  <si>
    <t>特別管理体制</t>
    <phoneticPr fontId="3"/>
  </si>
  <si>
    <t>ターミナルケア体制</t>
    <phoneticPr fontId="3"/>
  </si>
  <si>
    <t>総合マネジメント体制強化加算</t>
    <phoneticPr fontId="3"/>
  </si>
  <si>
    <t>認知症専門ケア加算</t>
    <phoneticPr fontId="3"/>
  </si>
  <si>
    <t>サービス提供体制強化加算</t>
    <phoneticPr fontId="3"/>
  </si>
  <si>
    <t>あり</t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</si>
  <si>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</si>
  <si>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</si>
  <si>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</si>
  <si>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</si>
  <si>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</si>
  <si>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</si>
  <si>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</si>
  <si>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</si>
  <si>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参考様式8-76</t>
    <phoneticPr fontId="3"/>
  </si>
  <si>
    <t>減算型</t>
    <rPh sb="0" eb="3">
      <t>ゲンザンガタ</t>
    </rPh>
    <phoneticPr fontId="3"/>
  </si>
  <si>
    <t>基準型</t>
    <rPh sb="0" eb="3">
      <t>キジュンガタ</t>
    </rPh>
    <phoneticPr fontId="3"/>
  </si>
  <si>
    <t>高齢者虐待防止措置実施の有無</t>
    <phoneticPr fontId="3"/>
  </si>
  <si>
    <t>口腔連携強化加算</t>
    <rPh sb="7" eb="8">
      <t>サン</t>
    </rPh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</si>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</sst>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/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11" fillId="2" borderId="2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center" vertical="center" shrinkToFit="1"/>
    </xf>
    <xf numFmtId="177" fontId="10" fillId="0" borderId="7" xfId="0" applyNumberFormat="1" applyFont="1" applyBorder="1" applyAlignment="1">
      <alignment horizontal="center" vertical="center" shrinkToFit="1"/>
    </xf>
    <xf numFmtId="177" fontId="10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3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28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26" t="s">
        <v>45</v>
      </c>
      <c r="AT2" s="26"/>
      <c r="AU2" s="26"/>
      <c r="AV2" s="26"/>
      <c r="AW2" s="26"/>
      <c r="AX2" s="26"/>
      <c r="AY2" s="26"/>
      <c r="AZ2" s="26"/>
      <c r="BA2" s="2"/>
    </row>
    <row r="3" spans="2:53" ht="15" customHeight="1" x14ac:dyDescent="0.4">
      <c r="AT3" s="62" t="s">
        <v>46</v>
      </c>
      <c r="AU3" s="62"/>
      <c r="AV3" s="62"/>
      <c r="AW3" s="62"/>
      <c r="AX3" s="62"/>
      <c r="AY3" s="62"/>
      <c r="AZ3" s="62"/>
      <c r="BA3" s="2"/>
    </row>
    <row r="4" spans="2:53" ht="27" customHeight="1" x14ac:dyDescent="0.4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2:53" ht="8.4499999999999993" customHeight="1" thickBot="1" x14ac:dyDescent="0.45"/>
    <row r="6" spans="2:53" ht="31.15" customHeight="1" thickBot="1" x14ac:dyDescent="0.45">
      <c r="AH6" s="31" t="s">
        <v>40</v>
      </c>
      <c r="AI6" s="32"/>
      <c r="AJ6" s="33"/>
      <c r="AK6" s="34"/>
      <c r="AL6" s="35"/>
      <c r="AM6" s="35"/>
      <c r="AN6" s="36"/>
      <c r="AO6" s="37" t="s">
        <v>38</v>
      </c>
      <c r="AP6" s="37"/>
      <c r="AQ6" s="37"/>
      <c r="AR6" s="37"/>
      <c r="AS6" s="37"/>
      <c r="AT6" s="38"/>
      <c r="AU6" s="71"/>
      <c r="AV6" s="72"/>
      <c r="AW6" s="72"/>
      <c r="AX6" s="72"/>
      <c r="AY6" s="72"/>
      <c r="AZ6" s="73"/>
    </row>
    <row r="7" spans="2:53" ht="8.4499999999999993" customHeight="1" thickBot="1" x14ac:dyDescent="0.45"/>
    <row r="8" spans="2:53" ht="27" customHeight="1" thickBot="1" x14ac:dyDescent="0.45">
      <c r="B8" s="50" t="s">
        <v>1</v>
      </c>
      <c r="C8" s="51"/>
      <c r="D8" s="51"/>
      <c r="E8" s="51"/>
      <c r="F8" s="51"/>
      <c r="G8" s="52"/>
      <c r="H8" s="53" t="s">
        <v>28</v>
      </c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AB8" s="56" t="s">
        <v>4</v>
      </c>
      <c r="AC8" s="57"/>
      <c r="AD8" s="58"/>
      <c r="AE8" s="59" t="s">
        <v>44</v>
      </c>
      <c r="AF8" s="60"/>
      <c r="AG8" s="60"/>
      <c r="AH8" s="60"/>
      <c r="AI8" s="61"/>
      <c r="AJ8" s="31" t="s">
        <v>23</v>
      </c>
      <c r="AK8" s="32"/>
      <c r="AL8" s="32"/>
      <c r="AM8" s="32"/>
      <c r="AN8" s="33"/>
      <c r="AO8" s="64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6"/>
    </row>
    <row r="9" spans="2:53" ht="31.15" customHeight="1" thickBot="1" x14ac:dyDescent="0.45">
      <c r="B9" s="45" t="s">
        <v>51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31" t="s">
        <v>24</v>
      </c>
      <c r="AK9" s="32"/>
      <c r="AL9" s="32"/>
      <c r="AM9" s="32"/>
      <c r="AN9" s="33"/>
      <c r="AO9" s="47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9"/>
    </row>
    <row r="10" spans="2:53" ht="12.6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2:53" s="4" customFormat="1" ht="27" customHeight="1" x14ac:dyDescent="0.4">
      <c r="B11" s="3" t="s">
        <v>52</v>
      </c>
      <c r="C11" s="24" t="s">
        <v>2</v>
      </c>
      <c r="D11" s="24"/>
      <c r="E11" s="24"/>
      <c r="F11" s="24"/>
      <c r="G11" s="24"/>
      <c r="H11" s="24"/>
      <c r="I11" s="25"/>
      <c r="J11" s="3" t="s">
        <v>52</v>
      </c>
      <c r="K11" s="24" t="s">
        <v>19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67"/>
      <c r="AS11" s="63" t="s">
        <v>3</v>
      </c>
      <c r="AT11" s="24"/>
      <c r="AU11" s="24"/>
      <c r="AV11" s="24"/>
      <c r="AW11" s="63" t="s">
        <v>21</v>
      </c>
      <c r="AX11" s="24"/>
      <c r="AY11" s="24"/>
      <c r="AZ11" s="25"/>
    </row>
    <row r="12" spans="2:53" ht="27" customHeight="1" x14ac:dyDescent="0.4">
      <c r="B12" s="5"/>
      <c r="C12" s="6"/>
      <c r="J12" s="7"/>
      <c r="K12" s="29" t="s">
        <v>49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70"/>
      <c r="AA12" s="8" t="s">
        <v>15</v>
      </c>
      <c r="AB12" s="29" t="s">
        <v>47</v>
      </c>
      <c r="AC12" s="29"/>
      <c r="AD12" s="8" t="s">
        <v>15</v>
      </c>
      <c r="AE12" s="29" t="s">
        <v>48</v>
      </c>
      <c r="AF12" s="2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0"/>
      <c r="AS12" s="7"/>
      <c r="AT12" s="11" t="s">
        <v>15</v>
      </c>
      <c r="AU12" s="27" t="s">
        <v>41</v>
      </c>
      <c r="AV12" s="28"/>
      <c r="AW12" s="7"/>
      <c r="AX12" s="11" t="s">
        <v>15</v>
      </c>
      <c r="AY12" s="27" t="s">
        <v>41</v>
      </c>
      <c r="AZ12" s="28"/>
    </row>
    <row r="13" spans="2:53" ht="27" customHeight="1" x14ac:dyDescent="0.4">
      <c r="B13" s="5"/>
      <c r="J13" s="41" t="s">
        <v>43</v>
      </c>
      <c r="K13" s="40" t="s">
        <v>5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27"/>
      <c r="AA13" s="12" t="s">
        <v>18</v>
      </c>
      <c r="AB13" s="39" t="s">
        <v>10</v>
      </c>
      <c r="AC13" s="39"/>
      <c r="AD13" s="12" t="s">
        <v>15</v>
      </c>
      <c r="AE13" s="39" t="s">
        <v>37</v>
      </c>
      <c r="AF13" s="39"/>
      <c r="AG13" s="13"/>
      <c r="AH13" s="13" t="s">
        <v>20</v>
      </c>
      <c r="AI13" s="13"/>
      <c r="AJ13" s="13"/>
      <c r="AK13" s="13"/>
      <c r="AL13" s="13"/>
      <c r="AM13" s="13"/>
      <c r="AN13" s="13"/>
      <c r="AO13" s="13"/>
      <c r="AP13" s="13"/>
      <c r="AQ13" s="13"/>
      <c r="AR13" s="14"/>
      <c r="AS13" s="7"/>
      <c r="AT13" s="11" t="s">
        <v>15</v>
      </c>
      <c r="AU13" s="27" t="s">
        <v>42</v>
      </c>
      <c r="AV13" s="28"/>
      <c r="AW13" s="7"/>
      <c r="AX13" s="11" t="s">
        <v>15</v>
      </c>
      <c r="AY13" s="27" t="s">
        <v>42</v>
      </c>
      <c r="AZ13" s="28"/>
    </row>
    <row r="14" spans="2:53" ht="27" customHeight="1" x14ac:dyDescent="0.4">
      <c r="B14" s="7"/>
      <c r="C14" s="6" t="s">
        <v>15</v>
      </c>
      <c r="D14" s="44" t="s">
        <v>29</v>
      </c>
      <c r="E14" s="44"/>
      <c r="F14" s="44"/>
      <c r="G14" s="44"/>
      <c r="H14" s="44"/>
      <c r="J14" s="42"/>
      <c r="K14" s="40" t="s">
        <v>6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27"/>
      <c r="AA14" s="12" t="s">
        <v>18</v>
      </c>
      <c r="AB14" s="39" t="s">
        <v>16</v>
      </c>
      <c r="AC14" s="39"/>
      <c r="AD14" s="12" t="s">
        <v>15</v>
      </c>
      <c r="AE14" s="39" t="s">
        <v>17</v>
      </c>
      <c r="AF14" s="39"/>
      <c r="AG14" s="13"/>
      <c r="AH14" s="13" t="s">
        <v>20</v>
      </c>
      <c r="AI14" s="13"/>
      <c r="AJ14" s="13"/>
      <c r="AK14" s="13"/>
      <c r="AL14" s="13"/>
      <c r="AM14" s="13"/>
      <c r="AN14" s="13"/>
      <c r="AO14" s="13"/>
      <c r="AP14" s="13"/>
      <c r="AQ14" s="13"/>
      <c r="AR14" s="14"/>
      <c r="AS14" s="15"/>
      <c r="AT14" s="16"/>
      <c r="AU14" s="16"/>
      <c r="AV14" s="16"/>
      <c r="AW14" s="16"/>
      <c r="AX14" s="16"/>
      <c r="AY14" s="16"/>
      <c r="AZ14" s="17"/>
    </row>
    <row r="15" spans="2:53" ht="27" customHeight="1" x14ac:dyDescent="0.4">
      <c r="B15" s="7"/>
      <c r="C15" s="6" t="s">
        <v>15</v>
      </c>
      <c r="D15" s="44" t="s">
        <v>30</v>
      </c>
      <c r="E15" s="44"/>
      <c r="F15" s="44"/>
      <c r="G15" s="44"/>
      <c r="H15" s="44"/>
      <c r="J15" s="43"/>
      <c r="K15" s="40" t="s">
        <v>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27"/>
      <c r="AA15" s="12" t="s">
        <v>18</v>
      </c>
      <c r="AB15" s="39" t="s">
        <v>16</v>
      </c>
      <c r="AC15" s="39"/>
      <c r="AD15" s="12" t="s">
        <v>15</v>
      </c>
      <c r="AE15" s="39" t="s">
        <v>17</v>
      </c>
      <c r="AF15" s="39"/>
      <c r="AG15" s="13"/>
      <c r="AH15" s="13" t="s">
        <v>20</v>
      </c>
      <c r="AI15" s="13"/>
      <c r="AJ15" s="13"/>
      <c r="AK15" s="13"/>
      <c r="AL15" s="13"/>
      <c r="AM15" s="13"/>
      <c r="AN15" s="13"/>
      <c r="AO15" s="13"/>
      <c r="AP15" s="13"/>
      <c r="AQ15" s="13"/>
      <c r="AR15" s="14"/>
      <c r="AS15" s="5"/>
      <c r="AZ15" s="18"/>
    </row>
    <row r="16" spans="2:53" ht="27" customHeight="1" x14ac:dyDescent="0.4">
      <c r="B16" s="5"/>
      <c r="C16" s="6"/>
      <c r="J16" s="7"/>
      <c r="K16" s="40" t="s">
        <v>31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27"/>
      <c r="AA16" s="12" t="s">
        <v>15</v>
      </c>
      <c r="AB16" s="39" t="s">
        <v>10</v>
      </c>
      <c r="AC16" s="39"/>
      <c r="AD16" s="8" t="s">
        <v>15</v>
      </c>
      <c r="AE16" s="29" t="s">
        <v>11</v>
      </c>
      <c r="AF16" s="29"/>
      <c r="AG16" s="8" t="s">
        <v>15</v>
      </c>
      <c r="AH16" s="29" t="s">
        <v>12</v>
      </c>
      <c r="AI16" s="29"/>
      <c r="AJ16" s="13"/>
      <c r="AK16" s="13"/>
      <c r="AL16" s="13"/>
      <c r="AM16" s="13"/>
      <c r="AN16" s="13"/>
      <c r="AO16" s="13"/>
      <c r="AP16" s="13"/>
      <c r="AQ16" s="13"/>
      <c r="AR16" s="14"/>
      <c r="AS16" s="5"/>
      <c r="AZ16" s="18"/>
    </row>
    <row r="17" spans="2:54" ht="27" customHeight="1" x14ac:dyDescent="0.4">
      <c r="B17" s="5"/>
      <c r="C17" s="6"/>
      <c r="J17" s="7"/>
      <c r="K17" s="40" t="s">
        <v>32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27"/>
      <c r="AA17" s="11" t="s">
        <v>15</v>
      </c>
      <c r="AB17" s="40" t="s">
        <v>26</v>
      </c>
      <c r="AC17" s="40"/>
      <c r="AD17" s="40"/>
      <c r="AE17" s="11" t="s">
        <v>15</v>
      </c>
      <c r="AF17" s="40" t="s">
        <v>27</v>
      </c>
      <c r="AG17" s="40"/>
      <c r="AH17" s="40"/>
      <c r="AI17" s="9"/>
      <c r="AJ17" s="9"/>
      <c r="AK17" s="9"/>
      <c r="AL17" s="9"/>
      <c r="AM17" s="9"/>
      <c r="AN17" s="9"/>
      <c r="AO17" s="9"/>
      <c r="AP17" s="9"/>
      <c r="AQ17" s="9"/>
      <c r="AR17" s="10"/>
      <c r="AS17" s="5"/>
      <c r="AZ17" s="18"/>
    </row>
    <row r="18" spans="2:54" ht="27" customHeight="1" x14ac:dyDescent="0.4">
      <c r="B18" s="5"/>
      <c r="C18" s="6"/>
      <c r="J18" s="7"/>
      <c r="K18" s="40" t="s">
        <v>33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7"/>
      <c r="AA18" s="11" t="s">
        <v>15</v>
      </c>
      <c r="AB18" s="40" t="s">
        <v>10</v>
      </c>
      <c r="AC18" s="40"/>
      <c r="AD18" s="11" t="s">
        <v>15</v>
      </c>
      <c r="AE18" s="40" t="s">
        <v>14</v>
      </c>
      <c r="AF18" s="40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0"/>
      <c r="AS18" s="5"/>
      <c r="AZ18" s="18"/>
    </row>
    <row r="19" spans="2:54" ht="27" customHeight="1" x14ac:dyDescent="0.4">
      <c r="B19" s="5"/>
      <c r="J19" s="7"/>
      <c r="K19" s="40" t="s">
        <v>34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7"/>
      <c r="AA19" s="12" t="s">
        <v>15</v>
      </c>
      <c r="AB19" s="39" t="s">
        <v>10</v>
      </c>
      <c r="AC19" s="39"/>
      <c r="AD19" s="12" t="s">
        <v>15</v>
      </c>
      <c r="AE19" s="29" t="s">
        <v>11</v>
      </c>
      <c r="AF19" s="29"/>
      <c r="AG19" s="8" t="s">
        <v>15</v>
      </c>
      <c r="AH19" s="29" t="s">
        <v>12</v>
      </c>
      <c r="AI19" s="29"/>
      <c r="AJ19" s="13"/>
      <c r="AK19" s="13"/>
      <c r="AL19" s="13"/>
      <c r="AM19" s="13"/>
      <c r="AN19" s="13"/>
      <c r="AO19" s="13"/>
      <c r="AP19" s="13"/>
      <c r="AQ19" s="13"/>
      <c r="AR19" s="14"/>
      <c r="AS19" s="5"/>
      <c r="AZ19" s="18"/>
    </row>
    <row r="20" spans="2:54" ht="27" customHeight="1" x14ac:dyDescent="0.4">
      <c r="B20" s="5"/>
      <c r="J20" s="7"/>
      <c r="K20" s="40" t="s">
        <v>35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7"/>
      <c r="AA20" s="11" t="s">
        <v>15</v>
      </c>
      <c r="AB20" s="40" t="s">
        <v>10</v>
      </c>
      <c r="AC20" s="40"/>
      <c r="AD20" s="11" t="s">
        <v>15</v>
      </c>
      <c r="AE20" s="40" t="s">
        <v>11</v>
      </c>
      <c r="AF20" s="40"/>
      <c r="AG20" s="11" t="s">
        <v>15</v>
      </c>
      <c r="AH20" s="40" t="s">
        <v>12</v>
      </c>
      <c r="AI20" s="40"/>
      <c r="AJ20" s="9"/>
      <c r="AK20" s="9"/>
      <c r="AL20" s="9"/>
      <c r="AM20" s="9"/>
      <c r="AN20" s="9"/>
      <c r="AO20" s="9"/>
      <c r="AP20" s="9"/>
      <c r="AQ20" s="9"/>
      <c r="AR20" s="10"/>
      <c r="AS20" s="5"/>
      <c r="AZ20" s="18"/>
    </row>
    <row r="21" spans="2:54" ht="27" customHeight="1" x14ac:dyDescent="0.4">
      <c r="B21" s="5"/>
      <c r="C21" s="6"/>
      <c r="J21" s="7"/>
      <c r="K21" s="29" t="s">
        <v>50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70"/>
      <c r="AA21" s="8" t="s">
        <v>15</v>
      </c>
      <c r="AB21" s="29" t="s">
        <v>10</v>
      </c>
      <c r="AC21" s="29"/>
      <c r="AD21" s="8" t="s">
        <v>15</v>
      </c>
      <c r="AE21" s="29" t="s">
        <v>14</v>
      </c>
      <c r="AF21" s="2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0"/>
      <c r="AS21" s="5"/>
      <c r="AZ21" s="18"/>
    </row>
    <row r="22" spans="2:54" ht="27" customHeight="1" x14ac:dyDescent="0.4">
      <c r="B22" s="5"/>
      <c r="J22" s="7"/>
      <c r="K22" s="40" t="s">
        <v>36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27"/>
      <c r="AA22" s="11" t="s">
        <v>15</v>
      </c>
      <c r="AB22" s="40" t="s">
        <v>10</v>
      </c>
      <c r="AC22" s="40"/>
      <c r="AD22" s="11" t="s">
        <v>15</v>
      </c>
      <c r="AE22" s="40" t="s">
        <v>11</v>
      </c>
      <c r="AF22" s="40"/>
      <c r="AG22" s="11" t="s">
        <v>15</v>
      </c>
      <c r="AH22" s="40" t="s">
        <v>12</v>
      </c>
      <c r="AI22" s="40"/>
      <c r="AJ22" s="11" t="s">
        <v>15</v>
      </c>
      <c r="AK22" s="40" t="s">
        <v>13</v>
      </c>
      <c r="AL22" s="40"/>
      <c r="AM22" s="9"/>
      <c r="AN22" s="9"/>
      <c r="AO22" s="9"/>
      <c r="AP22" s="9"/>
      <c r="AQ22" s="9"/>
      <c r="AR22" s="10"/>
      <c r="AS22" s="5"/>
      <c r="AZ22" s="18"/>
    </row>
    <row r="23" spans="2:54" ht="27" customHeight="1" x14ac:dyDescent="0.4">
      <c r="B23" s="5"/>
      <c r="J23" s="7"/>
      <c r="K23" s="40" t="s">
        <v>8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27"/>
      <c r="AA23" s="11" t="s">
        <v>15</v>
      </c>
      <c r="AB23" s="40" t="s">
        <v>10</v>
      </c>
      <c r="AC23" s="40"/>
      <c r="AD23" s="11" t="s">
        <v>15</v>
      </c>
      <c r="AE23" s="40" t="s">
        <v>11</v>
      </c>
      <c r="AF23" s="40"/>
      <c r="AG23" s="11" t="s">
        <v>15</v>
      </c>
      <c r="AH23" s="40" t="s">
        <v>12</v>
      </c>
      <c r="AI23" s="40"/>
      <c r="AJ23" s="11" t="s">
        <v>15</v>
      </c>
      <c r="AK23" s="40" t="s">
        <v>13</v>
      </c>
      <c r="AL23" s="40"/>
      <c r="AM23" s="9"/>
      <c r="AN23" s="9"/>
      <c r="AO23" s="9"/>
      <c r="AP23" s="9"/>
      <c r="AQ23" s="9"/>
      <c r="AR23" s="10"/>
      <c r="AS23" s="5"/>
      <c r="AZ23" s="18"/>
    </row>
    <row r="24" spans="2:54" ht="27" customHeight="1" x14ac:dyDescent="0.4">
      <c r="B24" s="5"/>
      <c r="J24" s="7"/>
      <c r="K24" s="40" t="s">
        <v>9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27"/>
      <c r="AA24" s="19" t="s">
        <v>15</v>
      </c>
      <c r="AB24" s="40" t="s">
        <v>10</v>
      </c>
      <c r="AC24" s="40"/>
      <c r="AD24" s="11" t="s">
        <v>15</v>
      </c>
      <c r="AE24" s="40" t="s">
        <v>11</v>
      </c>
      <c r="AF24" s="40"/>
      <c r="AG24" s="11" t="s">
        <v>15</v>
      </c>
      <c r="AH24" s="40" t="s">
        <v>12</v>
      </c>
      <c r="AI24" s="40"/>
      <c r="AJ24" s="9"/>
      <c r="AK24" s="9"/>
      <c r="AL24" s="9"/>
      <c r="AM24" s="9"/>
      <c r="AN24" s="9"/>
      <c r="AO24" s="9"/>
      <c r="AP24" s="9"/>
      <c r="AQ24" s="9"/>
      <c r="AR24" s="10"/>
      <c r="AS24" s="5"/>
      <c r="AZ24" s="18"/>
    </row>
    <row r="25" spans="2:54" ht="27" customHeight="1" x14ac:dyDescent="0.4">
      <c r="B25" s="20"/>
      <c r="C25" s="21"/>
      <c r="D25" s="21"/>
      <c r="E25" s="21"/>
      <c r="F25" s="21"/>
      <c r="G25" s="21"/>
      <c r="H25" s="21"/>
      <c r="I25" s="21"/>
      <c r="J25" s="7"/>
      <c r="K25" s="40" t="s">
        <v>22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27"/>
      <c r="AA25" s="11" t="s">
        <v>15</v>
      </c>
      <c r="AB25" s="40" t="s">
        <v>10</v>
      </c>
      <c r="AC25" s="40"/>
      <c r="AD25" s="11" t="s">
        <v>15</v>
      </c>
      <c r="AE25" s="40" t="s">
        <v>25</v>
      </c>
      <c r="AF25" s="40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  <c r="AS25" s="20"/>
      <c r="AT25" s="21"/>
      <c r="AU25" s="21"/>
      <c r="AV25" s="21"/>
      <c r="AW25" s="21"/>
      <c r="AX25" s="21"/>
      <c r="AY25" s="21"/>
      <c r="AZ25" s="22"/>
    </row>
    <row r="26" spans="2:54" ht="27" customHeight="1" x14ac:dyDescent="0.4">
      <c r="B26" s="68" t="s">
        <v>39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23"/>
      <c r="BB26" s="23"/>
    </row>
    <row r="27" spans="2:54" s="4" customFormat="1" ht="30" customHeight="1" x14ac:dyDescent="0.4">
      <c r="B27" s="69" t="s">
        <v>53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44"/>
      <c r="AT27" s="44"/>
      <c r="AU27" s="44"/>
      <c r="AV27" s="44"/>
      <c r="AW27" s="44"/>
      <c r="AX27" s="44"/>
      <c r="AY27" s="44"/>
      <c r="AZ27" s="44"/>
    </row>
    <row r="28" spans="2:54" s="4" customFormat="1" ht="43.5" customHeight="1" x14ac:dyDescent="0.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44"/>
      <c r="AT28" s="44"/>
      <c r="AU28" s="44"/>
      <c r="AV28" s="44"/>
      <c r="AW28" s="44"/>
      <c r="AX28" s="44"/>
      <c r="AY28" s="44"/>
      <c r="AZ28" s="44"/>
    </row>
  </sheetData>
  <mergeCells count="79">
    <mergeCell ref="K12:Z12"/>
    <mergeCell ref="AB12:AC12"/>
    <mergeCell ref="AE12:AF12"/>
    <mergeCell ref="AB24:AC24"/>
    <mergeCell ref="AE24:AF24"/>
    <mergeCell ref="AH24:AI24"/>
    <mergeCell ref="K21:Z21"/>
    <mergeCell ref="AB21:AC21"/>
    <mergeCell ref="AE21:AF21"/>
    <mergeCell ref="AK23:AL23"/>
    <mergeCell ref="K23:Z23"/>
    <mergeCell ref="B26:AZ26"/>
    <mergeCell ref="B27:AZ28"/>
    <mergeCell ref="K22:Z22"/>
    <mergeCell ref="AB22:AC22"/>
    <mergeCell ref="AE22:AF22"/>
    <mergeCell ref="AH22:AI22"/>
    <mergeCell ref="AK22:AL22"/>
    <mergeCell ref="AB23:AC23"/>
    <mergeCell ref="AE23:AF23"/>
    <mergeCell ref="AH23:AI23"/>
    <mergeCell ref="K25:Z25"/>
    <mergeCell ref="AB25:AC25"/>
    <mergeCell ref="AE25:AF25"/>
    <mergeCell ref="K24:Z24"/>
    <mergeCell ref="AU13:AV13"/>
    <mergeCell ref="AB19:AC19"/>
    <mergeCell ref="AE19:AF19"/>
    <mergeCell ref="K19:Z19"/>
    <mergeCell ref="K18:Z18"/>
    <mergeCell ref="K16:Z16"/>
    <mergeCell ref="AB16:AC16"/>
    <mergeCell ref="K17:Z17"/>
    <mergeCell ref="K14:Z14"/>
    <mergeCell ref="AE14:AF14"/>
    <mergeCell ref="AH16:AI16"/>
    <mergeCell ref="AH19:AI19"/>
    <mergeCell ref="AB14:AC14"/>
    <mergeCell ref="D15:H15"/>
    <mergeCell ref="K15:Z15"/>
    <mergeCell ref="AB15:AC15"/>
    <mergeCell ref="AE15:AF15"/>
    <mergeCell ref="K20:Z20"/>
    <mergeCell ref="AB20:AC20"/>
    <mergeCell ref="AE20:AF20"/>
    <mergeCell ref="AH20:AI20"/>
    <mergeCell ref="AB17:AD17"/>
    <mergeCell ref="AF17:AH17"/>
    <mergeCell ref="AE18:AF18"/>
    <mergeCell ref="AB18:AC18"/>
    <mergeCell ref="AT3:AZ3"/>
    <mergeCell ref="AS11:AV11"/>
    <mergeCell ref="AW11:AZ11"/>
    <mergeCell ref="AJ8:AN8"/>
    <mergeCell ref="AO8:AZ8"/>
    <mergeCell ref="K11:AR11"/>
    <mergeCell ref="B9:AI10"/>
    <mergeCell ref="AJ9:AN9"/>
    <mergeCell ref="AO9:AZ9"/>
    <mergeCell ref="B8:G8"/>
    <mergeCell ref="H8:T8"/>
    <mergeCell ref="AB8:AD8"/>
    <mergeCell ref="AE8:AI8"/>
    <mergeCell ref="C11:I11"/>
    <mergeCell ref="AS2:AZ2"/>
    <mergeCell ref="AU12:AV12"/>
    <mergeCell ref="AY12:AZ12"/>
    <mergeCell ref="AE16:AF16"/>
    <mergeCell ref="B4:AZ4"/>
    <mergeCell ref="AH6:AJ6"/>
    <mergeCell ref="AK6:AN6"/>
    <mergeCell ref="AO6:AT6"/>
    <mergeCell ref="AU6:AZ6"/>
    <mergeCell ref="AB13:AC13"/>
    <mergeCell ref="AE13:AF13"/>
    <mergeCell ref="K13:Z13"/>
    <mergeCell ref="J13:J15"/>
    <mergeCell ref="AY13:AZ13"/>
    <mergeCell ref="D14:H14"/>
  </mergeCells>
  <phoneticPr fontId="3"/>
  <conditionalFormatting sqref="B14:H15">
    <cfRule type="expression" dxfId="12" priority="7">
      <formula>$B14="✔"</formula>
    </cfRule>
  </conditionalFormatting>
  <conditionalFormatting sqref="J12:AR12">
    <cfRule type="expression" dxfId="11" priority="2">
      <formula>$J12="✔"</formula>
    </cfRule>
  </conditionalFormatting>
  <conditionalFormatting sqref="J16:AR25">
    <cfRule type="expression" dxfId="10" priority="4">
      <formula>$J16="✔"</formula>
    </cfRule>
  </conditionalFormatting>
  <conditionalFormatting sqref="AE8:AI8">
    <cfRule type="expression" dxfId="9" priority="3">
      <formula>$AE$8=""</formula>
    </cfRule>
  </conditionalFormatting>
  <conditionalFormatting sqref="AK6:AN6">
    <cfRule type="expression" dxfId="8" priority="16">
      <formula>$AK$6=""</formula>
    </cfRule>
    <cfRule type="expression" dxfId="7" priority="17">
      <formula>COUNTIF($AK$6,"*新規*")</formula>
    </cfRule>
    <cfRule type="expression" dxfId="6" priority="18">
      <formula>COUNTIF($AK$6,"*変更*")</formula>
    </cfRule>
  </conditionalFormatting>
  <conditionalFormatting sqref="AO8:AZ8">
    <cfRule type="expression" dxfId="5" priority="14">
      <formula>$AO$8=""</formula>
    </cfRule>
  </conditionalFormatting>
  <conditionalFormatting sqref="AO9:AZ9">
    <cfRule type="expression" dxfId="4" priority="13">
      <formula>$AO$9=""</formula>
    </cfRule>
  </conditionalFormatting>
  <conditionalFormatting sqref="AS12:AV13">
    <cfRule type="expression" dxfId="3" priority="63">
      <formula>$AS12="✔"</formula>
    </cfRule>
  </conditionalFormatting>
  <conditionalFormatting sqref="AW12:AZ13">
    <cfRule type="expression" dxfId="1" priority="64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J22:AJ23 C14:C18 AD12:AD16 AE17 AG16 AX12:AX13 AT12:AT13 C12 AA12:AA25 AD18:AD25 AG19:AG20 AG22:AG24 C21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4:B15 AW12:AW13 AS12:AS13 J12 J16:J25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</vt:lpstr>
      <vt:lpstr>'76'!Print_Area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2024-03-06T04:48:31Z</dcterms:modified>
</cp:coreProperties>
</file>