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740"/>
  </bookViews>
  <sheets>
    <sheet name="31・34" sheetId="2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<sst xmlns="http://schemas.openxmlformats.org/spreadsheetml/2006/main" count="70" uniqueCount="30">
  <si>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</si>
  <si>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</si>
  <si>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</si>
  <si>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</si>
  <si>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</si>
  <si>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特別地域加算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</si>
  <si>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</si>
  <si>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</si>
  <si>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なし</t>
  </si>
  <si>
    <t>あり</t>
    <phoneticPr fontId="2"/>
  </si>
  <si>
    <t>□</t>
  </si>
  <si>
    <t>非該当</t>
    <rPh sb="0" eb="3">
      <t>ヒガイトウ</t>
    </rPh>
    <phoneticPr fontId="2"/>
  </si>
  <si>
    <t>該当</t>
    <rPh sb="0" eb="2">
      <t>ガイトウ</t>
    </rPh>
    <phoneticPr fontId="2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</si>
  <si>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</si>
  <si>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</si>
  <si>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（茨木市は該当なし）</t>
    <rPh sb="1" eb="4">
      <t>イバラキシ</t>
    </rPh>
    <rPh sb="5" eb="7">
      <t>ガイトウ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</si>
  <si>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</si>
  <si>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</si>
  <si>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</si>
  <si>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</si>
  <si>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（記入上の注意）LIFEの登録をした場合に届出をしてください。</t>
    <rPh sb="13" eb="15">
      <t>トウロク</t>
    </rPh>
    <rPh sb="18" eb="20">
      <t>バアイ</t>
    </rPh>
    <rPh sb="21" eb="23">
      <t>トドケデ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</si>
  <si>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</si>
  <si>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茨木市に該当しない項目は予め■にしています。</t>
    <rPh sb="0" eb="3">
      <t>イバラキシ</t>
    </rPh>
    <rPh sb="4" eb="6">
      <t>ガイトウ</t>
    </rPh>
    <rPh sb="9" eb="11">
      <t>コウモク</t>
    </rPh>
    <rPh sb="12" eb="13">
      <t>アラカジ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</si>
  <si>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</si>
  <si>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</si>
  <si>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</si>
  <si>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５級地</t>
  </si>
  <si>
    <t>令和６年度版（４～５月）</t>
    <rPh sb="0" eb="2">
      <t>レイワ</t>
    </rPh>
    <rPh sb="3" eb="5">
      <t>ネンド</t>
    </rPh>
    <rPh sb="5" eb="6">
      <t>バン</t>
    </rPh>
    <rPh sb="10" eb="11">
      <t>ガツ</t>
    </rPh>
    <phoneticPr fontId="2"/>
  </si>
  <si>
    <t>参考様式8--31</t>
    <phoneticPr fontId="2"/>
  </si>
  <si>
    <t>参考様式8--34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</si>
</sst>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auto="1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2" fillId="0" borderId="0" xfId="0" applyFont="1">
      <alignment vertical="center"/>
    </xf>
    <xf numFmtId="0" fontId="12" fillId="0" borderId="13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right" vertical="center"/>
    </xf>
    <xf numFmtId="0" fontId="7" fillId="0" borderId="26" xfId="0" applyFont="1" applyBorder="1">
      <alignment vertical="center"/>
    </xf>
    <xf numFmtId="0" fontId="10" fillId="0" borderId="0" xfId="0" applyFont="1">
      <alignment vertical="center"/>
    </xf>
    <xf numFmtId="0" fontId="13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49" fontId="9" fillId="0" borderId="5" xfId="0" applyNumberFormat="1" applyFont="1" applyBorder="1" applyAlignment="1">
      <alignment horizontal="distributed" vertical="center" indent="3"/>
    </xf>
    <xf numFmtId="49" fontId="9" fillId="0" borderId="6" xfId="0" applyNumberFormat="1" applyFont="1" applyBorder="1" applyAlignment="1">
      <alignment horizontal="distributed" vertical="center" indent="3"/>
    </xf>
    <xf numFmtId="49" fontId="9" fillId="0" borderId="7" xfId="0" applyNumberFormat="1" applyFont="1" applyBorder="1" applyAlignment="1">
      <alignment horizontal="distributed" vertical="center" indent="3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177" fontId="9" fillId="0" borderId="5" xfId="0" applyNumberFormat="1" applyFont="1" applyBorder="1" applyAlignment="1">
      <alignment horizontal="center" vertical="center" shrinkToFit="1"/>
    </xf>
    <xf numFmtId="177" fontId="9" fillId="0" borderId="6" xfId="0" applyNumberFormat="1" applyFont="1" applyBorder="1" applyAlignment="1">
      <alignment horizontal="center" vertical="center" shrinkToFit="1"/>
    </xf>
    <xf numFmtId="177" fontId="9" fillId="0" borderId="7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10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8CF8F8"/>
      <color rgb="FFFFFFCC"/>
      <color rgb="FFCCCCFF"/>
      <color rgb="FFFFCDFF"/>
      <color rgb="FF99FF99"/>
      <color rgb="FFFFFF99"/>
      <color rgb="FF663300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F8F8"/>
    <pageSetUpPr fitToPage="1"/>
  </sheetPr>
  <dimension ref="A1:BB31"/>
  <sheetViews>
    <sheetView showGridLines="0" tabSelected="1" zoomScale="80" zoomScaleNormal="80" zoomScaleSheetLayoutView="90" workbookViewId="0">
      <selection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54" width="3.75" style="1" customWidth="1"/>
    <col min="55" max="16384" width="3.75" style="1"/>
  </cols>
  <sheetData>
    <row r="1" spans="2:54" ht="10.9" customHeight="1" x14ac:dyDescent="0.4"/>
    <row r="2" spans="2:54" ht="15" customHeight="1" x14ac:dyDescent="0.4">
      <c r="AS2" s="51" t="s">
        <v>27</v>
      </c>
      <c r="AT2" s="51"/>
      <c r="AU2" s="51"/>
      <c r="AV2" s="51"/>
      <c r="AW2" s="51"/>
      <c r="AX2" s="51"/>
      <c r="AY2" s="51"/>
      <c r="AZ2" s="51"/>
    </row>
    <row r="3" spans="2:54" ht="15" customHeight="1" x14ac:dyDescent="0.4">
      <c r="AT3" s="23" t="s">
        <v>28</v>
      </c>
      <c r="AU3" s="23"/>
      <c r="AV3" s="23"/>
      <c r="AW3" s="23"/>
      <c r="AX3" s="23"/>
      <c r="AY3" s="23"/>
      <c r="AZ3" s="23"/>
      <c r="BA3" s="2"/>
    </row>
    <row r="4" spans="2:54" ht="27" customHeight="1" x14ac:dyDescent="0.4">
      <c r="B4" s="47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</row>
    <row r="5" spans="2:54" ht="8.4499999999999993" customHeight="1" thickBot="1" x14ac:dyDescent="0.45"/>
    <row r="6" spans="2:54" ht="31.15" customHeight="1" thickBot="1" x14ac:dyDescent="0.45">
      <c r="AH6" s="55" t="s">
        <v>23</v>
      </c>
      <c r="AI6" s="56"/>
      <c r="AJ6" s="57"/>
      <c r="AK6" s="67"/>
      <c r="AL6" s="68"/>
      <c r="AM6" s="68"/>
      <c r="AN6" s="69"/>
      <c r="AO6" s="70" t="s">
        <v>21</v>
      </c>
      <c r="AP6" s="70"/>
      <c r="AQ6" s="70"/>
      <c r="AR6" s="70"/>
      <c r="AS6" s="70"/>
      <c r="AT6" s="71"/>
      <c r="AU6" s="72"/>
      <c r="AV6" s="73"/>
      <c r="AW6" s="73"/>
      <c r="AX6" s="73"/>
      <c r="AY6" s="73"/>
      <c r="AZ6" s="74"/>
    </row>
    <row r="7" spans="2:54" ht="8.4499999999999993" customHeight="1" thickBot="1" x14ac:dyDescent="0.45"/>
    <row r="8" spans="2:54" ht="27" customHeight="1" thickBot="1" x14ac:dyDescent="0.45">
      <c r="B8" s="40" t="s">
        <v>1</v>
      </c>
      <c r="C8" s="41"/>
      <c r="D8" s="41"/>
      <c r="E8" s="41"/>
      <c r="F8" s="41"/>
      <c r="G8" s="42"/>
      <c r="H8" s="48" t="s">
        <v>19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50"/>
      <c r="AB8" s="61" t="s">
        <v>4</v>
      </c>
      <c r="AC8" s="62"/>
      <c r="AD8" s="63"/>
      <c r="AE8" s="64" t="s">
        <v>26</v>
      </c>
      <c r="AF8" s="65"/>
      <c r="AG8" s="65"/>
      <c r="AH8" s="65"/>
      <c r="AI8" s="66"/>
      <c r="AJ8" s="55" t="s">
        <v>16</v>
      </c>
      <c r="AK8" s="56"/>
      <c r="AL8" s="56"/>
      <c r="AM8" s="56"/>
      <c r="AN8" s="57"/>
      <c r="AO8" s="52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4"/>
    </row>
    <row r="9" spans="2:54" ht="31.15" customHeight="1" thickBot="1" x14ac:dyDescent="0.4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55" t="s">
        <v>17</v>
      </c>
      <c r="AK9" s="56"/>
      <c r="AL9" s="56"/>
      <c r="AM9" s="56"/>
      <c r="AN9" s="57"/>
      <c r="AO9" s="58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60"/>
    </row>
    <row r="10" spans="2:54" ht="12.6" customHeight="1" x14ac:dyDescent="0.4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2:54" s="5" customFormat="1" ht="27" customHeight="1" x14ac:dyDescent="0.4">
      <c r="B11" s="43" t="s">
        <v>2</v>
      </c>
      <c r="C11" s="44"/>
      <c r="D11" s="44"/>
      <c r="E11" s="44"/>
      <c r="F11" s="44"/>
      <c r="G11" s="45"/>
      <c r="H11" s="46" t="s">
        <v>14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3" t="s">
        <v>3</v>
      </c>
      <c r="AX11" s="44"/>
      <c r="AY11" s="44"/>
      <c r="AZ11" s="45"/>
    </row>
    <row r="12" spans="2:54" ht="27" customHeight="1" x14ac:dyDescent="0.4">
      <c r="B12" s="24"/>
      <c r="C12" s="25"/>
      <c r="D12" s="25"/>
      <c r="E12" s="25"/>
      <c r="F12" s="25"/>
      <c r="G12" s="26"/>
      <c r="H12" s="33" t="s">
        <v>5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  <c r="AB12" s="6" t="s">
        <v>13</v>
      </c>
      <c r="AC12" s="34" t="s">
        <v>8</v>
      </c>
      <c r="AD12" s="34"/>
      <c r="AE12" s="6" t="s">
        <v>10</v>
      </c>
      <c r="AF12" s="34" t="s">
        <v>9</v>
      </c>
      <c r="AG12" s="34"/>
      <c r="AH12" s="7"/>
      <c r="AI12" s="7" t="s">
        <v>15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8"/>
      <c r="AW12" s="9"/>
      <c r="AX12" s="10" t="s">
        <v>10</v>
      </c>
      <c r="AY12" s="36" t="s">
        <v>24</v>
      </c>
      <c r="AZ12" s="37"/>
    </row>
    <row r="13" spans="2:54" ht="27" customHeight="1" x14ac:dyDescent="0.4">
      <c r="B13" s="27"/>
      <c r="C13" s="28"/>
      <c r="D13" s="28"/>
      <c r="E13" s="28"/>
      <c r="F13" s="28"/>
      <c r="G13" s="29"/>
      <c r="H13" s="38" t="s">
        <v>6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6"/>
      <c r="AB13" s="10" t="s">
        <v>13</v>
      </c>
      <c r="AC13" s="39" t="s">
        <v>11</v>
      </c>
      <c r="AD13" s="39"/>
      <c r="AE13" s="10" t="s">
        <v>10</v>
      </c>
      <c r="AF13" s="39" t="s">
        <v>12</v>
      </c>
      <c r="AG13" s="39"/>
      <c r="AH13" s="11"/>
      <c r="AI13" s="11" t="s">
        <v>15</v>
      </c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9"/>
      <c r="AX13" s="10" t="s">
        <v>10</v>
      </c>
      <c r="AY13" s="36" t="s">
        <v>25</v>
      </c>
      <c r="AZ13" s="37"/>
    </row>
    <row r="14" spans="2:54" ht="27" customHeight="1" x14ac:dyDescent="0.4">
      <c r="B14" s="30"/>
      <c r="C14" s="31"/>
      <c r="D14" s="31"/>
      <c r="E14" s="31"/>
      <c r="F14" s="31"/>
      <c r="G14" s="32"/>
      <c r="H14" s="38" t="s">
        <v>7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6"/>
      <c r="AB14" s="10" t="s">
        <v>13</v>
      </c>
      <c r="AC14" s="39" t="s">
        <v>11</v>
      </c>
      <c r="AD14" s="39"/>
      <c r="AE14" s="10" t="s">
        <v>10</v>
      </c>
      <c r="AF14" s="39" t="s">
        <v>12</v>
      </c>
      <c r="AG14" s="39"/>
      <c r="AH14" s="11"/>
      <c r="AI14" s="11" t="s">
        <v>15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13"/>
      <c r="AX14" s="11"/>
      <c r="AY14" s="11"/>
      <c r="AZ14" s="12"/>
    </row>
    <row r="15" spans="2:54" ht="27" customHeight="1" x14ac:dyDescent="0.4">
      <c r="B15" s="21" t="s">
        <v>20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14"/>
      <c r="BB15" s="14"/>
    </row>
    <row r="16" spans="2:54" ht="27" customHeight="1" x14ac:dyDescent="0.4">
      <c r="B16" s="22" t="s">
        <v>22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15"/>
      <c r="BB16" s="15"/>
    </row>
    <row r="17" spans="1:54" ht="27" customHeight="1" x14ac:dyDescent="0.4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5"/>
      <c r="BB17" s="15"/>
    </row>
    <row r="18" spans="1:54" ht="27" customHeight="1" x14ac:dyDescent="0.4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15"/>
    </row>
    <row r="19" spans="1:54" ht="15" customHeight="1" x14ac:dyDescent="0.4">
      <c r="AS19" s="51" t="s">
        <v>27</v>
      </c>
      <c r="AT19" s="51"/>
      <c r="AU19" s="51"/>
      <c r="AV19" s="51"/>
      <c r="AW19" s="51"/>
      <c r="AX19" s="51"/>
      <c r="AY19" s="51"/>
      <c r="AZ19" s="51"/>
    </row>
    <row r="20" spans="1:54" ht="15" customHeight="1" x14ac:dyDescent="0.4">
      <c r="AT20" s="23" t="s">
        <v>29</v>
      </c>
      <c r="AU20" s="23"/>
      <c r="AV20" s="23"/>
      <c r="AW20" s="23"/>
      <c r="AX20" s="23"/>
      <c r="AY20" s="23"/>
      <c r="AZ20" s="23"/>
      <c r="BA20" s="2"/>
    </row>
    <row r="21" spans="1:54" ht="27" customHeight="1" x14ac:dyDescent="0.4">
      <c r="B21" s="47" t="s">
        <v>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</row>
    <row r="22" spans="1:54" ht="27" customHeight="1" thickBot="1" x14ac:dyDescent="0.4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ht="27" customHeight="1" thickBot="1" x14ac:dyDescent="0.45">
      <c r="B23" s="40" t="s">
        <v>1</v>
      </c>
      <c r="C23" s="41"/>
      <c r="D23" s="41"/>
      <c r="E23" s="41"/>
      <c r="F23" s="41"/>
      <c r="G23" s="42"/>
      <c r="H23" s="48" t="s">
        <v>18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</row>
    <row r="24" spans="1:54" ht="12.6" customHeight="1" x14ac:dyDescent="0.4"/>
    <row r="25" spans="1:54" s="5" customFormat="1" ht="27" customHeight="1" x14ac:dyDescent="0.4">
      <c r="B25" s="43" t="s">
        <v>2</v>
      </c>
      <c r="C25" s="44"/>
      <c r="D25" s="44"/>
      <c r="E25" s="44"/>
      <c r="F25" s="44"/>
      <c r="G25" s="45"/>
      <c r="H25" s="46" t="s">
        <v>14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3" t="s">
        <v>3</v>
      </c>
      <c r="AX25" s="44"/>
      <c r="AY25" s="44"/>
      <c r="AZ25" s="45"/>
    </row>
    <row r="26" spans="1:54" ht="27" customHeight="1" x14ac:dyDescent="0.4">
      <c r="B26" s="24"/>
      <c r="C26" s="25"/>
      <c r="D26" s="25"/>
      <c r="E26" s="25"/>
      <c r="F26" s="25"/>
      <c r="G26" s="26"/>
      <c r="H26" s="33" t="s">
        <v>5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  <c r="AB26" s="6" t="s">
        <v>13</v>
      </c>
      <c r="AC26" s="34" t="s">
        <v>8</v>
      </c>
      <c r="AD26" s="34"/>
      <c r="AE26" s="6" t="s">
        <v>10</v>
      </c>
      <c r="AF26" s="34" t="s">
        <v>9</v>
      </c>
      <c r="AG26" s="34"/>
      <c r="AH26" s="7"/>
      <c r="AI26" s="7" t="s">
        <v>15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8"/>
      <c r="AW26" s="9"/>
      <c r="AX26" s="10" t="s">
        <v>10</v>
      </c>
      <c r="AY26" s="36" t="s">
        <v>24</v>
      </c>
      <c r="AZ26" s="37"/>
    </row>
    <row r="27" spans="1:54" ht="27" customHeight="1" x14ac:dyDescent="0.4">
      <c r="B27" s="27"/>
      <c r="C27" s="28"/>
      <c r="D27" s="28"/>
      <c r="E27" s="28"/>
      <c r="F27" s="28"/>
      <c r="G27" s="29"/>
      <c r="H27" s="38" t="s">
        <v>6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6"/>
      <c r="AB27" s="10" t="s">
        <v>13</v>
      </c>
      <c r="AC27" s="39" t="s">
        <v>11</v>
      </c>
      <c r="AD27" s="39"/>
      <c r="AE27" s="10" t="s">
        <v>10</v>
      </c>
      <c r="AF27" s="39" t="s">
        <v>12</v>
      </c>
      <c r="AG27" s="39"/>
      <c r="AH27" s="11"/>
      <c r="AI27" s="11" t="s">
        <v>15</v>
      </c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9"/>
      <c r="AX27" s="10" t="s">
        <v>10</v>
      </c>
      <c r="AY27" s="36" t="s">
        <v>25</v>
      </c>
      <c r="AZ27" s="37"/>
    </row>
    <row r="28" spans="1:54" ht="27" customHeight="1" x14ac:dyDescent="0.4">
      <c r="B28" s="30"/>
      <c r="C28" s="31"/>
      <c r="D28" s="31"/>
      <c r="E28" s="31"/>
      <c r="F28" s="31"/>
      <c r="G28" s="32"/>
      <c r="H28" s="38" t="s">
        <v>7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6"/>
      <c r="AB28" s="10" t="s">
        <v>13</v>
      </c>
      <c r="AC28" s="39" t="s">
        <v>11</v>
      </c>
      <c r="AD28" s="39"/>
      <c r="AE28" s="10" t="s">
        <v>10</v>
      </c>
      <c r="AF28" s="39" t="s">
        <v>12</v>
      </c>
      <c r="AG28" s="39"/>
      <c r="AH28" s="11"/>
      <c r="AI28" s="11" t="s">
        <v>15</v>
      </c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13"/>
      <c r="AX28" s="11"/>
      <c r="AY28" s="11"/>
      <c r="AZ28" s="12"/>
    </row>
    <row r="29" spans="1:54" ht="27" customHeight="1" x14ac:dyDescent="0.4">
      <c r="B29" s="21" t="s">
        <v>20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14"/>
      <c r="BB29" s="14"/>
    </row>
    <row r="30" spans="1:54" ht="27" customHeight="1" x14ac:dyDescent="0.4">
      <c r="B30" s="22" t="s">
        <v>22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15"/>
      <c r="BB30" s="15"/>
    </row>
    <row r="31" spans="1:54" ht="27" customHeight="1" x14ac:dyDescent="0.4">
      <c r="BA31" s="2"/>
    </row>
  </sheetData>
  <mergeCells count="54">
    <mergeCell ref="AS2:AZ2"/>
    <mergeCell ref="AT3:AZ3"/>
    <mergeCell ref="B4:AZ4"/>
    <mergeCell ref="AH6:AJ6"/>
    <mergeCell ref="AK6:AN6"/>
    <mergeCell ref="AO6:AT6"/>
    <mergeCell ref="AU6:AZ6"/>
    <mergeCell ref="AO8:AZ8"/>
    <mergeCell ref="AJ9:AN9"/>
    <mergeCell ref="AO9:AZ9"/>
    <mergeCell ref="B11:G11"/>
    <mergeCell ref="H11:AV11"/>
    <mergeCell ref="AW11:AZ11"/>
    <mergeCell ref="B8:G8"/>
    <mergeCell ref="AB8:AD8"/>
    <mergeCell ref="AE8:AI8"/>
    <mergeCell ref="AJ8:AN8"/>
    <mergeCell ref="H8:T8"/>
    <mergeCell ref="B12:G14"/>
    <mergeCell ref="H12:AA12"/>
    <mergeCell ref="AC12:AD12"/>
    <mergeCell ref="AF12:AG12"/>
    <mergeCell ref="AY12:AZ12"/>
    <mergeCell ref="H13:AA13"/>
    <mergeCell ref="AC13:AD13"/>
    <mergeCell ref="AF13:AG13"/>
    <mergeCell ref="AY13:AZ13"/>
    <mergeCell ref="H14:AA14"/>
    <mergeCell ref="AC14:AD14"/>
    <mergeCell ref="AF14:AG14"/>
    <mergeCell ref="B25:G25"/>
    <mergeCell ref="H25:AV25"/>
    <mergeCell ref="AW25:AZ25"/>
    <mergeCell ref="B15:AZ15"/>
    <mergeCell ref="B16:AZ16"/>
    <mergeCell ref="B21:AZ21"/>
    <mergeCell ref="H23:T23"/>
    <mergeCell ref="AS19:AZ19"/>
    <mergeCell ref="B29:AZ29"/>
    <mergeCell ref="B30:AZ30"/>
    <mergeCell ref="AT20:AZ20"/>
    <mergeCell ref="B26:G28"/>
    <mergeCell ref="H26:AA26"/>
    <mergeCell ref="AC26:AD26"/>
    <mergeCell ref="AF26:AG26"/>
    <mergeCell ref="AY26:AZ26"/>
    <mergeCell ref="H27:AA27"/>
    <mergeCell ref="AC27:AD27"/>
    <mergeCell ref="AF27:AG27"/>
    <mergeCell ref="AY27:AZ27"/>
    <mergeCell ref="H28:AA28"/>
    <mergeCell ref="AC28:AD28"/>
    <mergeCell ref="AF28:AG28"/>
    <mergeCell ref="B23:G23"/>
  </mergeCells>
  <phoneticPr fontId="2"/>
  <conditionalFormatting sqref="AE8:AI8">
    <cfRule type="expression" dxfId="9" priority="7">
      <formula>$AE$8=""</formula>
    </cfRule>
  </conditionalFormatting>
  <conditionalFormatting sqref="AK6:AN6">
    <cfRule type="expression" dxfId="8" priority="8">
      <formula>$AK$6=""</formula>
    </cfRule>
    <cfRule type="expression" dxfId="7" priority="9">
      <formula>COUNTIF($AK$6,"*新規*")</formula>
    </cfRule>
    <cfRule type="expression" dxfId="6" priority="10">
      <formula>COUNTIF($AK$6,"*変更*")</formula>
    </cfRule>
  </conditionalFormatting>
  <conditionalFormatting sqref="AO8:AZ8">
    <cfRule type="expression" dxfId="5" priority="5">
      <formula>$AO$8=""</formula>
    </cfRule>
  </conditionalFormatting>
  <conditionalFormatting sqref="AO9:AZ9">
    <cfRule type="expression" dxfId="4" priority="4">
      <formula>$AO$9=""</formula>
    </cfRule>
  </conditionalFormatting>
  <conditionalFormatting sqref="AW12:AZ13">
    <cfRule type="expression" dxfId="2" priority="3">
      <formula>$AW12="✔"</formula>
    </cfRule>
  </conditionalFormatting>
  <conditionalFormatting sqref="AW26:AZ27">
    <cfRule type="expression" dxfId="1" priority="2">
      <formula>$AW26="✔"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AB12:AB14 AX12:AX13 AE12:AE14 AE26:AE28 AB26:AB28 AX26:AX27">
      <formula1>"□,■"</formula1>
    </dataValidation>
    <dataValidation type="list" allowBlank="1" showInputMessage="1" showErrorMessage="1" sqref="AK6:AN6">
      <formula1>"新規,変更,終了"</formula1>
    </dataValidation>
    <dataValidation type="list" allowBlank="1" showInputMessage="1" showErrorMessage="1" prompt="変更の場合のみ_x000a_該当項目に✔をいれて_x000a_ください。" sqref="AW12:AW13 AW26:AW27">
      <formula1>"✔,　,"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59055118110236227" bottom="0.43307086614173229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31・34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2024-03-06T04:41:08Z</dcterms:modified>
</cp:coreProperties>
</file>