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27" sheetId="9" r:id="rId1"/>
  </sheets>
  <definedNames>
    <definedName name="_xlnm.Print_Area" localSheetId="0">'27'!$A$1:$BA$25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<sst xmlns="http://schemas.openxmlformats.org/spreadsheetml/2006/main" count="112" uniqueCount="47">
  <si>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</si>
  <si>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</si>
  <si>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</si>
  <si>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</si>
  <si>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</si>
  <si>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</si>
  <si>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</si>
  <si>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</si>
  <si>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</si>
  <si>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</si>
  <si>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</si>
  <si>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</si>
  <si>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</si>
  <si>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</si>
  <si>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</si>
  <si>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サービス提供体制強化加算</t>
    <phoneticPr fontId="1"/>
  </si>
  <si>
    <t>職員の欠員による減算の状況</t>
    <phoneticPr fontId="1"/>
  </si>
  <si>
    <t>介護職員処遇改善加算</t>
    <phoneticPr fontId="1"/>
  </si>
  <si>
    <t>介護職員等特定処遇改善加算</t>
    <phoneticPr fontId="1"/>
  </si>
  <si>
    <t>介護職員等ベースアップ等支援加算</t>
    <phoneticPr fontId="1"/>
  </si>
  <si>
    <t>看護職員</t>
  </si>
  <si>
    <t>介護職員</t>
  </si>
  <si>
    <t>有料老人ホーム（介護専用型）</t>
    <phoneticPr fontId="1"/>
  </si>
  <si>
    <t>軽費老人ホーム（介護専用型）</t>
    <phoneticPr fontId="1"/>
  </si>
  <si>
    <t>有料老人ホーム（混合型）</t>
    <phoneticPr fontId="1"/>
  </si>
  <si>
    <t>軽費老人ホーム（混合型）</t>
    <phoneticPr fontId="1"/>
  </si>
  <si>
    <t>若年性認知症入居者受入加算</t>
    <phoneticPr fontId="1"/>
  </si>
  <si>
    <t>人員配置区分</t>
    <phoneticPr fontId="1"/>
  </si>
  <si>
    <t>特定施設入居者生活介護〔短期利用型〕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6">
      <t>リヨウ</t>
    </rPh>
    <rPh sb="16" eb="17">
      <t>ガタ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</si>
  <si>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</si>
  <si>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</si>
  <si>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</si>
  <si>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</si>
  <si>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５級地</t>
  </si>
  <si>
    <t>基準型</t>
    <rPh sb="0" eb="3">
      <t>キジュンガタ</t>
    </rPh>
    <phoneticPr fontId="1"/>
  </si>
  <si>
    <t>高齢者虐待防止措置実施の有無</t>
    <rPh sb="13" eb="14">
      <t>ム</t>
    </rPh>
    <phoneticPr fontId="1"/>
  </si>
  <si>
    <t>業務継続計画策定の有無</t>
    <rPh sb="10" eb="11">
      <t>ム</t>
    </rPh>
    <phoneticPr fontId="1"/>
  </si>
  <si>
    <t>減算型</t>
    <rPh sb="0" eb="3">
      <t>ゲンザンガタ</t>
    </rPh>
    <phoneticPr fontId="1"/>
  </si>
  <si>
    <t>高齢者施設等感染対策向上加算Ⅰ</t>
  </si>
  <si>
    <t>高齢者施設等感染対策向上加算Ⅱ</t>
  </si>
  <si>
    <t>生産性向上推進体制加算</t>
    <rPh sb="10" eb="11">
      <t>サン</t>
    </rPh>
    <phoneticPr fontId="1"/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</si>
  <si>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</si>
  <si>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参考様式8-27</t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</si>
  <si>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</si>
  <si>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</si>
  <si>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phoneticPr fontId="1"/>
  </si>
  <si>
    <t>夜間看護体制加算</t>
    <rPh sb="6" eb="8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</si>
</sst>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2" fillId="2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" fillId="0" borderId="6" xfId="0" applyNumberFormat="1" applyFont="1" applyBorder="1" applyAlignment="1">
      <alignment horizontal="distributed" vertical="center" indent="3"/>
    </xf>
    <xf numFmtId="49" fontId="8" fillId="0" borderId="7" xfId="0" applyNumberFormat="1" applyFont="1" applyBorder="1" applyAlignment="1">
      <alignment horizontal="distributed" vertical="center" indent="3"/>
    </xf>
    <xf numFmtId="49" fontId="8" fillId="0" borderId="8" xfId="0" applyNumberFormat="1" applyFont="1" applyBorder="1" applyAlignment="1">
      <alignment horizontal="distributed" vertical="center" indent="3"/>
    </xf>
    <xf numFmtId="0" fontId="11" fillId="3" borderId="0" xfId="0" applyFont="1" applyFill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BA26"/>
  <sheetViews>
    <sheetView showGridLines="0" tabSelected="1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33" t="s">
        <v>41</v>
      </c>
      <c r="AT2" s="33"/>
      <c r="AU2" s="33"/>
      <c r="AV2" s="33"/>
      <c r="AW2" s="33"/>
      <c r="AX2" s="33"/>
      <c r="AY2" s="33"/>
      <c r="AZ2" s="33"/>
    </row>
    <row r="3" spans="2:53" ht="15" customHeight="1" x14ac:dyDescent="0.4">
      <c r="AT3" s="41" t="s">
        <v>42</v>
      </c>
      <c r="AU3" s="41"/>
      <c r="AV3" s="41"/>
      <c r="AW3" s="41"/>
      <c r="AX3" s="41"/>
      <c r="AY3" s="41"/>
      <c r="AZ3" s="41"/>
      <c r="BA3" s="2"/>
    </row>
    <row r="4" spans="2:53" ht="27" customHeight="1" x14ac:dyDescent="0.4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</row>
    <row r="5" spans="2:53" ht="8.4499999999999993" customHeight="1" thickBot="1" x14ac:dyDescent="0.45"/>
    <row r="6" spans="2:53" ht="31.15" customHeight="1" thickBot="1" x14ac:dyDescent="0.45">
      <c r="AH6" s="38" t="s">
        <v>30</v>
      </c>
      <c r="AI6" s="39"/>
      <c r="AJ6" s="40"/>
      <c r="AK6" s="26"/>
      <c r="AL6" s="27"/>
      <c r="AM6" s="27"/>
      <c r="AN6" s="28"/>
      <c r="AO6" s="29" t="s">
        <v>29</v>
      </c>
      <c r="AP6" s="29"/>
      <c r="AQ6" s="29"/>
      <c r="AR6" s="29"/>
      <c r="AS6" s="29"/>
      <c r="AT6" s="30"/>
      <c r="AU6" s="60"/>
      <c r="AV6" s="61"/>
      <c r="AW6" s="61"/>
      <c r="AX6" s="61"/>
      <c r="AY6" s="61"/>
      <c r="AZ6" s="62"/>
    </row>
    <row r="7" spans="2:53" ht="8.4499999999999993" customHeight="1" thickBot="1" x14ac:dyDescent="0.45"/>
    <row r="8" spans="2:53" ht="27" customHeight="1" thickBot="1" x14ac:dyDescent="0.45">
      <c r="B8" s="63" t="s">
        <v>1</v>
      </c>
      <c r="C8" s="64"/>
      <c r="D8" s="64"/>
      <c r="E8" s="64"/>
      <c r="F8" s="64"/>
      <c r="G8" s="65"/>
      <c r="H8" s="66" t="s">
        <v>28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AB8" s="52" t="s">
        <v>4</v>
      </c>
      <c r="AC8" s="53"/>
      <c r="AD8" s="54"/>
      <c r="AE8" s="55" t="s">
        <v>33</v>
      </c>
      <c r="AF8" s="56"/>
      <c r="AG8" s="56"/>
      <c r="AH8" s="56"/>
      <c r="AI8" s="57"/>
      <c r="AJ8" s="38" t="s">
        <v>13</v>
      </c>
      <c r="AK8" s="39"/>
      <c r="AL8" s="39"/>
      <c r="AM8" s="39"/>
      <c r="AN8" s="40"/>
      <c r="AO8" s="43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5"/>
    </row>
    <row r="9" spans="2:53" ht="31.15" customHeight="1" thickBot="1" x14ac:dyDescent="0.45">
      <c r="B9" s="46" t="s">
        <v>43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38" t="s">
        <v>14</v>
      </c>
      <c r="AK9" s="39"/>
      <c r="AL9" s="39"/>
      <c r="AM9" s="39"/>
      <c r="AN9" s="40"/>
      <c r="AO9" s="48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50"/>
    </row>
    <row r="10" spans="2:53" ht="12.6" customHeight="1" x14ac:dyDescent="0.4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2:53" s="4" customFormat="1" ht="27" customHeight="1" x14ac:dyDescent="0.4">
      <c r="B11" s="3" t="s">
        <v>44</v>
      </c>
      <c r="C11" s="31" t="s">
        <v>2</v>
      </c>
      <c r="D11" s="31"/>
      <c r="E11" s="31"/>
      <c r="F11" s="31"/>
      <c r="G11" s="31"/>
      <c r="H11" s="31"/>
      <c r="I11" s="31"/>
      <c r="J11" s="31"/>
      <c r="K11" s="32"/>
      <c r="L11" s="58" t="s">
        <v>27</v>
      </c>
      <c r="M11" s="58"/>
      <c r="N11" s="58"/>
      <c r="O11" s="58"/>
      <c r="P11" s="58"/>
      <c r="Q11" s="3" t="s">
        <v>44</v>
      </c>
      <c r="R11" s="31" t="s">
        <v>11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2"/>
      <c r="AS11" s="51" t="s">
        <v>3</v>
      </c>
      <c r="AT11" s="31"/>
      <c r="AU11" s="31"/>
      <c r="AV11" s="31"/>
      <c r="AW11" s="51" t="s">
        <v>12</v>
      </c>
      <c r="AX11" s="31"/>
      <c r="AY11" s="31"/>
      <c r="AZ11" s="32"/>
    </row>
    <row r="12" spans="2:53" ht="27" customHeight="1" x14ac:dyDescent="0.4">
      <c r="B12" s="5"/>
      <c r="C12" s="6"/>
      <c r="D12" s="6"/>
      <c r="E12" s="6"/>
      <c r="F12" s="6"/>
      <c r="G12" s="6"/>
      <c r="H12" s="6"/>
      <c r="I12" s="6"/>
      <c r="J12" s="6"/>
      <c r="K12" s="7"/>
      <c r="L12" s="69"/>
      <c r="M12" s="70"/>
      <c r="N12" s="70"/>
      <c r="O12" s="70"/>
      <c r="P12" s="71"/>
      <c r="Q12" s="8"/>
      <c r="R12" s="25" t="s">
        <v>16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35"/>
      <c r="AD12" s="9" t="s">
        <v>10</v>
      </c>
      <c r="AE12" s="25" t="s">
        <v>5</v>
      </c>
      <c r="AF12" s="25"/>
      <c r="AG12" s="9" t="s">
        <v>10</v>
      </c>
      <c r="AH12" s="25" t="s">
        <v>20</v>
      </c>
      <c r="AI12" s="25"/>
      <c r="AJ12" s="25"/>
      <c r="AK12" s="9" t="s">
        <v>10</v>
      </c>
      <c r="AL12" s="25" t="s">
        <v>21</v>
      </c>
      <c r="AM12" s="25"/>
      <c r="AN12" s="25"/>
      <c r="AO12" s="10"/>
      <c r="AP12" s="10"/>
      <c r="AQ12" s="10"/>
      <c r="AR12" s="11"/>
      <c r="AS12" s="8"/>
      <c r="AT12" s="9" t="s">
        <v>10</v>
      </c>
      <c r="AU12" s="35" t="s">
        <v>31</v>
      </c>
      <c r="AV12" s="59"/>
      <c r="AW12" s="8"/>
      <c r="AX12" s="9" t="s">
        <v>10</v>
      </c>
      <c r="AY12" s="35" t="s">
        <v>31</v>
      </c>
      <c r="AZ12" s="59"/>
    </row>
    <row r="13" spans="2:53" ht="27" customHeight="1" x14ac:dyDescent="0.4">
      <c r="B13" s="12"/>
      <c r="C13" s="13"/>
      <c r="D13" s="42"/>
      <c r="E13" s="42"/>
      <c r="F13" s="42"/>
      <c r="G13" s="42"/>
      <c r="H13" s="42"/>
      <c r="I13" s="42"/>
      <c r="J13" s="42"/>
      <c r="K13" s="14"/>
      <c r="L13" s="72"/>
      <c r="M13" s="73"/>
      <c r="N13" s="73"/>
      <c r="O13" s="73"/>
      <c r="P13" s="74"/>
      <c r="Q13" s="8"/>
      <c r="R13" s="36" t="s">
        <v>35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7"/>
      <c r="AD13" s="15" t="s">
        <v>10</v>
      </c>
      <c r="AE13" s="36" t="s">
        <v>37</v>
      </c>
      <c r="AF13" s="36"/>
      <c r="AG13" s="15" t="s">
        <v>10</v>
      </c>
      <c r="AH13" s="36" t="s">
        <v>34</v>
      </c>
      <c r="AI13" s="36"/>
      <c r="AJ13" s="10"/>
      <c r="AK13" s="10"/>
      <c r="AL13" s="10"/>
      <c r="AM13" s="10"/>
      <c r="AN13" s="10"/>
      <c r="AO13" s="10"/>
      <c r="AP13" s="10"/>
      <c r="AQ13" s="10"/>
      <c r="AR13" s="11"/>
      <c r="AS13" s="8"/>
      <c r="AT13" s="9" t="s">
        <v>10</v>
      </c>
      <c r="AU13" s="35" t="s">
        <v>32</v>
      </c>
      <c r="AV13" s="59"/>
      <c r="AW13" s="8"/>
      <c r="AX13" s="9" t="s">
        <v>10</v>
      </c>
      <c r="AY13" s="35" t="s">
        <v>32</v>
      </c>
      <c r="AZ13" s="59"/>
    </row>
    <row r="14" spans="2:53" ht="27" customHeight="1" x14ac:dyDescent="0.4">
      <c r="B14" s="8"/>
      <c r="C14" s="13" t="s">
        <v>10</v>
      </c>
      <c r="D14" s="42" t="s">
        <v>22</v>
      </c>
      <c r="E14" s="42"/>
      <c r="F14" s="42"/>
      <c r="G14" s="42"/>
      <c r="H14" s="42"/>
      <c r="I14" s="42"/>
      <c r="J14" s="42"/>
      <c r="K14" s="14"/>
      <c r="L14" s="72"/>
      <c r="M14" s="73"/>
      <c r="N14" s="73"/>
      <c r="O14" s="73"/>
      <c r="P14" s="74"/>
      <c r="Q14" s="8"/>
      <c r="R14" s="36" t="s">
        <v>36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/>
      <c r="AD14" s="15" t="s">
        <v>10</v>
      </c>
      <c r="AE14" s="36" t="s">
        <v>37</v>
      </c>
      <c r="AF14" s="36"/>
      <c r="AG14" s="15" t="s">
        <v>10</v>
      </c>
      <c r="AH14" s="36" t="s">
        <v>34</v>
      </c>
      <c r="AI14" s="36"/>
      <c r="AJ14" s="10"/>
      <c r="AK14" s="10"/>
      <c r="AL14" s="10"/>
      <c r="AM14" s="10"/>
      <c r="AN14" s="10"/>
      <c r="AO14" s="10"/>
      <c r="AP14" s="10"/>
      <c r="AQ14" s="10"/>
      <c r="AR14" s="11"/>
      <c r="AS14" s="5"/>
      <c r="AT14" s="6"/>
      <c r="AU14" s="6"/>
      <c r="AV14" s="6"/>
      <c r="AW14" s="6"/>
      <c r="AX14" s="6"/>
      <c r="AY14" s="6"/>
      <c r="AZ14" s="16"/>
    </row>
    <row r="15" spans="2:53" ht="27" customHeight="1" x14ac:dyDescent="0.4">
      <c r="B15" s="8"/>
      <c r="C15" s="13" t="s">
        <v>10</v>
      </c>
      <c r="D15" s="42" t="s">
        <v>23</v>
      </c>
      <c r="E15" s="42"/>
      <c r="F15" s="42"/>
      <c r="G15" s="42"/>
      <c r="H15" s="42"/>
      <c r="I15" s="42"/>
      <c r="J15" s="42"/>
      <c r="K15" s="14"/>
      <c r="L15" s="72"/>
      <c r="M15" s="73"/>
      <c r="N15" s="73"/>
      <c r="O15" s="73"/>
      <c r="P15" s="74"/>
      <c r="Q15" s="8"/>
      <c r="R15" s="36" t="s">
        <v>46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7"/>
      <c r="AD15" s="15" t="s">
        <v>10</v>
      </c>
      <c r="AE15" s="36" t="s">
        <v>5</v>
      </c>
      <c r="AF15" s="36"/>
      <c r="AG15" s="15" t="s">
        <v>10</v>
      </c>
      <c r="AH15" s="36" t="s">
        <v>6</v>
      </c>
      <c r="AI15" s="36"/>
      <c r="AJ15" s="15" t="s">
        <v>10</v>
      </c>
      <c r="AK15" s="36" t="s">
        <v>7</v>
      </c>
      <c r="AL15" s="36"/>
      <c r="AM15" s="10"/>
      <c r="AN15" s="10"/>
      <c r="AO15" s="10"/>
      <c r="AP15" s="10"/>
      <c r="AQ15" s="10"/>
      <c r="AR15" s="11"/>
      <c r="AS15" s="17"/>
      <c r="AZ15" s="18"/>
    </row>
    <row r="16" spans="2:53" ht="27" customHeight="1" x14ac:dyDescent="0.4">
      <c r="B16" s="8"/>
      <c r="C16" s="13" t="s">
        <v>10</v>
      </c>
      <c r="D16" s="42" t="s">
        <v>24</v>
      </c>
      <c r="E16" s="42"/>
      <c r="F16" s="42"/>
      <c r="G16" s="42"/>
      <c r="H16" s="42"/>
      <c r="I16" s="42"/>
      <c r="J16" s="42"/>
      <c r="K16" s="14"/>
      <c r="L16" s="72"/>
      <c r="M16" s="73"/>
      <c r="N16" s="73"/>
      <c r="O16" s="73"/>
      <c r="P16" s="74"/>
      <c r="Q16" s="8"/>
      <c r="R16" s="25" t="s">
        <v>26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35"/>
      <c r="AD16" s="9" t="s">
        <v>10</v>
      </c>
      <c r="AE16" s="25" t="s">
        <v>5</v>
      </c>
      <c r="AF16" s="25"/>
      <c r="AG16" s="9" t="s">
        <v>10</v>
      </c>
      <c r="AH16" s="25" t="s">
        <v>9</v>
      </c>
      <c r="AI16" s="25"/>
      <c r="AJ16" s="10"/>
      <c r="AK16" s="10"/>
      <c r="AL16" s="10"/>
      <c r="AM16" s="10"/>
      <c r="AN16" s="10"/>
      <c r="AO16" s="10"/>
      <c r="AP16" s="10"/>
      <c r="AQ16" s="10"/>
      <c r="AR16" s="11"/>
      <c r="AS16" s="17"/>
      <c r="AZ16" s="18"/>
    </row>
    <row r="17" spans="2:52" ht="27" customHeight="1" x14ac:dyDescent="0.4">
      <c r="B17" s="19"/>
      <c r="C17" s="13" t="s">
        <v>10</v>
      </c>
      <c r="D17" s="42" t="s">
        <v>25</v>
      </c>
      <c r="E17" s="42"/>
      <c r="F17" s="42"/>
      <c r="G17" s="42"/>
      <c r="H17" s="42"/>
      <c r="I17" s="42"/>
      <c r="J17" s="42"/>
      <c r="K17" s="14"/>
      <c r="L17" s="72"/>
      <c r="M17" s="73"/>
      <c r="N17" s="73"/>
      <c r="O17" s="73"/>
      <c r="P17" s="74"/>
      <c r="Q17" s="8"/>
      <c r="R17" s="36" t="s">
        <v>38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7"/>
      <c r="AD17" s="15" t="s">
        <v>10</v>
      </c>
      <c r="AE17" s="36" t="s">
        <v>5</v>
      </c>
      <c r="AF17" s="36"/>
      <c r="AG17" s="15" t="s">
        <v>10</v>
      </c>
      <c r="AH17" s="36" t="s">
        <v>9</v>
      </c>
      <c r="AI17" s="36"/>
      <c r="AJ17" s="10"/>
      <c r="AK17" s="10"/>
      <c r="AL17" s="10"/>
      <c r="AM17" s="10"/>
      <c r="AN17" s="10"/>
      <c r="AO17" s="10"/>
      <c r="AP17" s="10"/>
      <c r="AQ17" s="10"/>
      <c r="AR17" s="11"/>
      <c r="AS17" s="17"/>
      <c r="AZ17" s="18"/>
    </row>
    <row r="18" spans="2:52" ht="27" customHeight="1" x14ac:dyDescent="0.4">
      <c r="B18" s="17"/>
      <c r="K18" s="14"/>
      <c r="L18" s="72"/>
      <c r="M18" s="73"/>
      <c r="N18" s="73"/>
      <c r="O18" s="73"/>
      <c r="P18" s="74"/>
      <c r="Q18" s="8"/>
      <c r="R18" s="36" t="s">
        <v>39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  <c r="AD18" s="15" t="s">
        <v>10</v>
      </c>
      <c r="AE18" s="36" t="s">
        <v>5</v>
      </c>
      <c r="AF18" s="36"/>
      <c r="AG18" s="15" t="s">
        <v>10</v>
      </c>
      <c r="AH18" s="36" t="s">
        <v>9</v>
      </c>
      <c r="AI18" s="36"/>
      <c r="AJ18" s="10"/>
      <c r="AK18" s="10"/>
      <c r="AL18" s="10"/>
      <c r="AM18" s="10"/>
      <c r="AN18" s="10"/>
      <c r="AO18" s="10"/>
      <c r="AP18" s="10"/>
      <c r="AQ18" s="10"/>
      <c r="AR18" s="11"/>
      <c r="AS18" s="17"/>
      <c r="AZ18" s="18"/>
    </row>
    <row r="19" spans="2:52" ht="27" customHeight="1" x14ac:dyDescent="0.4">
      <c r="B19" s="17"/>
      <c r="K19" s="14"/>
      <c r="L19" s="72"/>
      <c r="M19" s="73"/>
      <c r="N19" s="73"/>
      <c r="O19" s="73"/>
      <c r="P19" s="74"/>
      <c r="Q19" s="8"/>
      <c r="R19" s="36" t="s">
        <v>40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15" t="s">
        <v>10</v>
      </c>
      <c r="AE19" s="36" t="s">
        <v>5</v>
      </c>
      <c r="AF19" s="36"/>
      <c r="AG19" s="15" t="s">
        <v>10</v>
      </c>
      <c r="AH19" s="36" t="s">
        <v>6</v>
      </c>
      <c r="AI19" s="36"/>
      <c r="AJ19" s="15" t="s">
        <v>10</v>
      </c>
      <c r="AK19" s="36" t="s">
        <v>7</v>
      </c>
      <c r="AL19" s="36"/>
      <c r="AM19" s="10"/>
      <c r="AN19" s="10"/>
      <c r="AO19" s="10"/>
      <c r="AP19" s="10"/>
      <c r="AQ19" s="10"/>
      <c r="AR19" s="11"/>
      <c r="AS19" s="17"/>
      <c r="AZ19" s="18"/>
    </row>
    <row r="20" spans="2:52" ht="27" customHeight="1" x14ac:dyDescent="0.4">
      <c r="B20" s="17"/>
      <c r="K20" s="14"/>
      <c r="L20" s="72"/>
      <c r="M20" s="73"/>
      <c r="N20" s="73"/>
      <c r="O20" s="73"/>
      <c r="P20" s="74"/>
      <c r="Q20" s="8"/>
      <c r="R20" s="34" t="s">
        <v>15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9" t="s">
        <v>10</v>
      </c>
      <c r="AE20" s="25" t="s">
        <v>5</v>
      </c>
      <c r="AF20" s="25"/>
      <c r="AG20" s="9" t="s">
        <v>10</v>
      </c>
      <c r="AH20" s="25" t="s">
        <v>6</v>
      </c>
      <c r="AI20" s="25"/>
      <c r="AJ20" s="9" t="s">
        <v>10</v>
      </c>
      <c r="AK20" s="25" t="s">
        <v>7</v>
      </c>
      <c r="AL20" s="25"/>
      <c r="AM20" s="9" t="s">
        <v>10</v>
      </c>
      <c r="AN20" s="25" t="s">
        <v>8</v>
      </c>
      <c r="AO20" s="25"/>
      <c r="AP20" s="10"/>
      <c r="AQ20" s="10"/>
      <c r="AR20" s="11"/>
      <c r="AS20" s="17"/>
      <c r="AZ20" s="18"/>
    </row>
    <row r="21" spans="2:52" ht="27" customHeight="1" x14ac:dyDescent="0.4">
      <c r="B21" s="12"/>
      <c r="C21" s="13"/>
      <c r="D21" s="42"/>
      <c r="E21" s="42"/>
      <c r="F21" s="42"/>
      <c r="G21" s="42"/>
      <c r="H21" s="42"/>
      <c r="I21" s="42"/>
      <c r="J21" s="42"/>
      <c r="K21" s="14"/>
      <c r="L21" s="72"/>
      <c r="M21" s="73"/>
      <c r="N21" s="73"/>
      <c r="O21" s="73"/>
      <c r="P21" s="74"/>
      <c r="Q21" s="8"/>
      <c r="R21" s="25" t="s">
        <v>17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35"/>
      <c r="AD21" s="9" t="s">
        <v>10</v>
      </c>
      <c r="AE21" s="25" t="s">
        <v>5</v>
      </c>
      <c r="AF21" s="25"/>
      <c r="AG21" s="9" t="s">
        <v>10</v>
      </c>
      <c r="AH21" s="25" t="s">
        <v>6</v>
      </c>
      <c r="AI21" s="25"/>
      <c r="AJ21" s="9" t="s">
        <v>10</v>
      </c>
      <c r="AK21" s="25" t="s">
        <v>7</v>
      </c>
      <c r="AL21" s="25"/>
      <c r="AM21" s="9" t="s">
        <v>10</v>
      </c>
      <c r="AN21" s="25" t="s">
        <v>8</v>
      </c>
      <c r="AO21" s="25"/>
      <c r="AP21" s="10"/>
      <c r="AQ21" s="10"/>
      <c r="AR21" s="11"/>
      <c r="AS21" s="17"/>
      <c r="AZ21" s="18"/>
    </row>
    <row r="22" spans="2:52" ht="27" customHeight="1" x14ac:dyDescent="0.4">
      <c r="B22" s="17"/>
      <c r="K22" s="14"/>
      <c r="L22" s="72"/>
      <c r="M22" s="73"/>
      <c r="N22" s="73"/>
      <c r="O22" s="73"/>
      <c r="P22" s="74"/>
      <c r="Q22" s="8"/>
      <c r="R22" s="25" t="s">
        <v>18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35"/>
      <c r="AD22" s="20" t="s">
        <v>10</v>
      </c>
      <c r="AE22" s="25" t="s">
        <v>5</v>
      </c>
      <c r="AF22" s="25"/>
      <c r="AG22" s="9" t="s">
        <v>10</v>
      </c>
      <c r="AH22" s="25" t="s">
        <v>6</v>
      </c>
      <c r="AI22" s="25"/>
      <c r="AJ22" s="9" t="s">
        <v>10</v>
      </c>
      <c r="AK22" s="25" t="s">
        <v>7</v>
      </c>
      <c r="AL22" s="25"/>
      <c r="AM22" s="10"/>
      <c r="AN22" s="10"/>
      <c r="AO22" s="10"/>
      <c r="AP22" s="10"/>
      <c r="AQ22" s="10"/>
      <c r="AR22" s="11"/>
      <c r="AS22" s="17"/>
      <c r="AZ22" s="18"/>
    </row>
    <row r="23" spans="2:52" ht="27" customHeight="1" x14ac:dyDescent="0.4">
      <c r="B23" s="21"/>
      <c r="C23" s="22"/>
      <c r="D23" s="22"/>
      <c r="E23" s="22"/>
      <c r="F23" s="22"/>
      <c r="G23" s="22"/>
      <c r="H23" s="22"/>
      <c r="I23" s="22"/>
      <c r="J23" s="22"/>
      <c r="K23" s="23"/>
      <c r="L23" s="75"/>
      <c r="M23" s="76"/>
      <c r="N23" s="76"/>
      <c r="O23" s="76"/>
      <c r="P23" s="77"/>
      <c r="Q23" s="8"/>
      <c r="R23" s="25" t="s">
        <v>19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35"/>
      <c r="AD23" s="9" t="s">
        <v>10</v>
      </c>
      <c r="AE23" s="25" t="s">
        <v>5</v>
      </c>
      <c r="AF23" s="25"/>
      <c r="AG23" s="9" t="s">
        <v>10</v>
      </c>
      <c r="AH23" s="25" t="s">
        <v>9</v>
      </c>
      <c r="AI23" s="25"/>
      <c r="AJ23" s="10"/>
      <c r="AK23" s="10"/>
      <c r="AL23" s="10"/>
      <c r="AM23" s="10"/>
      <c r="AN23" s="10"/>
      <c r="AO23" s="10"/>
      <c r="AP23" s="10"/>
      <c r="AQ23" s="10"/>
      <c r="AR23" s="11"/>
      <c r="AS23" s="21"/>
      <c r="AT23" s="22"/>
      <c r="AU23" s="22"/>
      <c r="AV23" s="22"/>
      <c r="AW23" s="22"/>
      <c r="AX23" s="22"/>
      <c r="AY23" s="22"/>
      <c r="AZ23" s="24"/>
    </row>
    <row r="24" spans="2:52" ht="27" customHeight="1" x14ac:dyDescent="0.4">
      <c r="B24" s="78" t="s">
        <v>45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</row>
    <row r="25" spans="2:52" s="4" customFormat="1" ht="45.75" customHeight="1" x14ac:dyDescent="0.4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</row>
    <row r="26" spans="2:52" ht="25.15" customHeight="1" x14ac:dyDescent="0.4"/>
  </sheetData>
  <mergeCells count="77">
    <mergeCell ref="B24:AZ25"/>
    <mergeCell ref="C11:K11"/>
    <mergeCell ref="B4:AZ4"/>
    <mergeCell ref="AK19:AL19"/>
    <mergeCell ref="D13:J13"/>
    <mergeCell ref="R13:AC13"/>
    <mergeCell ref="AE13:AF13"/>
    <mergeCell ref="AH13:AI13"/>
    <mergeCell ref="D14:J14"/>
    <mergeCell ref="R14:AC14"/>
    <mergeCell ref="AE14:AF14"/>
    <mergeCell ref="AH14:AI14"/>
    <mergeCell ref="D16:J16"/>
    <mergeCell ref="R16:AC16"/>
    <mergeCell ref="AE15:AF15"/>
    <mergeCell ref="AH15:AI15"/>
    <mergeCell ref="D15:J15"/>
    <mergeCell ref="AU6:AZ6"/>
    <mergeCell ref="B8:G8"/>
    <mergeCell ref="H8:T8"/>
    <mergeCell ref="AY13:AZ13"/>
    <mergeCell ref="L12:P23"/>
    <mergeCell ref="R12:AC12"/>
    <mergeCell ref="AE12:AF12"/>
    <mergeCell ref="AH12:AJ12"/>
    <mergeCell ref="AL12:AN12"/>
    <mergeCell ref="AU12:AV12"/>
    <mergeCell ref="AK20:AL20"/>
    <mergeCell ref="AN20:AO20"/>
    <mergeCell ref="R21:AC21"/>
    <mergeCell ref="R23:AC23"/>
    <mergeCell ref="R15:AC15"/>
    <mergeCell ref="D17:J17"/>
    <mergeCell ref="D21:J21"/>
    <mergeCell ref="AO8:AZ8"/>
    <mergeCell ref="B9:AI10"/>
    <mergeCell ref="AJ9:AN9"/>
    <mergeCell ref="AO9:AZ9"/>
    <mergeCell ref="AS11:AV11"/>
    <mergeCell ref="AW11:AZ11"/>
    <mergeCell ref="AB8:AD8"/>
    <mergeCell ref="AE8:AI8"/>
    <mergeCell ref="AJ8:AN8"/>
    <mergeCell ref="L11:P11"/>
    <mergeCell ref="AY12:AZ12"/>
    <mergeCell ref="AU13:AV13"/>
    <mergeCell ref="AK15:AL15"/>
    <mergeCell ref="AH19:AI19"/>
    <mergeCell ref="AH23:AI23"/>
    <mergeCell ref="AH21:AI21"/>
    <mergeCell ref="AK21:AL21"/>
    <mergeCell ref="AE23:AF23"/>
    <mergeCell ref="R22:AC22"/>
    <mergeCell ref="AE22:AF22"/>
    <mergeCell ref="AH22:AI22"/>
    <mergeCell ref="AK22:AL22"/>
    <mergeCell ref="AS2:AZ2"/>
    <mergeCell ref="AE16:AF16"/>
    <mergeCell ref="AH16:AI16"/>
    <mergeCell ref="R20:AC20"/>
    <mergeCell ref="AE20:AF20"/>
    <mergeCell ref="AH20:AI20"/>
    <mergeCell ref="R17:AC17"/>
    <mergeCell ref="AE17:AF17"/>
    <mergeCell ref="AH17:AI17"/>
    <mergeCell ref="R18:AC18"/>
    <mergeCell ref="AE18:AF18"/>
    <mergeCell ref="AH18:AI18"/>
    <mergeCell ref="AH6:AJ6"/>
    <mergeCell ref="AT3:AZ3"/>
    <mergeCell ref="R19:AC19"/>
    <mergeCell ref="AE19:AF19"/>
    <mergeCell ref="AN21:AO21"/>
    <mergeCell ref="AK6:AN6"/>
    <mergeCell ref="AO6:AT6"/>
    <mergeCell ref="R11:AR11"/>
    <mergeCell ref="AE21:AF21"/>
  </mergeCells>
  <phoneticPr fontId="1"/>
  <conditionalFormatting sqref="B13:J17">
    <cfRule type="expression" dxfId="11" priority="2">
      <formula>$B13="✔"</formula>
    </cfRule>
  </conditionalFormatting>
  <conditionalFormatting sqref="B21:J21">
    <cfRule type="expression" dxfId="10" priority="8">
      <formula>$B21="✔"</formula>
    </cfRule>
  </conditionalFormatting>
  <conditionalFormatting sqref="Q12:AR23">
    <cfRule type="expression" dxfId="9" priority="7">
      <formula>$Q12="✔"</formula>
    </cfRule>
  </conditionalFormatting>
  <conditionalFormatting sqref="AE8:AI8">
    <cfRule type="expression" dxfId="8" priority="3">
      <formula>$AE$8=""</formula>
    </cfRule>
  </conditionalFormatting>
  <conditionalFormatting sqref="AK6:AN6">
    <cfRule type="expression" dxfId="7" priority="11">
      <formula>$AK$6=""</formula>
    </cfRule>
    <cfRule type="expression" dxfId="6" priority="12">
      <formula>COUNTIF($AK$6,"*新規*")</formula>
    </cfRule>
    <cfRule type="expression" dxfId="5" priority="13">
      <formula>COUNTIF($AK$6,"*変更*")</formula>
    </cfRule>
  </conditionalFormatting>
  <conditionalFormatting sqref="AO8:AZ8">
    <cfRule type="expression" dxfId="4" priority="5">
      <formula>$AO$8=""</formula>
    </cfRule>
  </conditionalFormatting>
  <conditionalFormatting sqref="AO9:AZ9">
    <cfRule type="expression" dxfId="3" priority="4">
      <formula>$AO$9=""</formula>
    </cfRule>
  </conditionalFormatting>
  <conditionalFormatting sqref="AS12:AV13">
    <cfRule type="expression" dxfId="2" priority="10">
      <formula>$AS12="✔"</formula>
    </cfRule>
  </conditionalFormatting>
  <conditionalFormatting sqref="AW12:AZ13">
    <cfRule type="expression" dxfId="1" priority="9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K12 AM20:AM21 AJ19:AJ22 AT12:AT13 AX12:AX13 C14:C17 AG12:AG23 AD12:AD23 AJ15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AW12:AW13 AS12:AS13 B14:B17 Q12:Q23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98425196850393704" bottom="0.59055118110236227" header="0.31496062992125984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2024-03-15T06:24:25Z</dcterms:modified>
</cp:coreProperties>
</file>