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740" activeTab="1"/>
  </bookViews>
  <sheets>
    <sheet name="14" sheetId="13" r:id="rId1"/>
    <sheet name="64" sheetId="4" r:id="rId2"/>
  </sheets>
  <definedNames>
    <definedName name="_xlnm.Print_Area" localSheetId="0">'14'!$A$1:$BA$20</definedName>
    <definedName name="_xlnm.Print_Area" localSheetId="1">'64'!$A$1:$BA$18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<sst xmlns="http://schemas.openxmlformats.org/spreadsheetml/2006/main" count="127" uniqueCount="46">
  <si>
    <t>介 護 給 付 費 算 定 に 係 る 体 制 等 状 況 一 覧 表</t>
  </si>
  <si>
    <t>提供サービス</t>
    <phoneticPr fontId="3"/>
  </si>
  <si>
    <t>施設等の区分</t>
  </si>
  <si>
    <t>LIFEへの登録</t>
    <rPh sb="6" eb="8">
      <t>トウロク</t>
    </rPh>
    <phoneticPr fontId="3"/>
  </si>
  <si>
    <t>地域区分</t>
    <rPh sb="0" eb="2">
      <t>チイキ</t>
    </rPh>
    <rPh sb="2" eb="4">
      <t>クブン</t>
    </rPh>
    <phoneticPr fontId="2"/>
  </si>
  <si>
    <t>特別地域加算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</si>
  <si>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</si>
  <si>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</si>
  <si>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なし</t>
  </si>
  <si>
    <t>加算Ⅰ</t>
  </si>
  <si>
    <t>加算Ⅱ</t>
  </si>
  <si>
    <t>あり</t>
    <phoneticPr fontId="2"/>
  </si>
  <si>
    <t>□</t>
  </si>
  <si>
    <t>非該当</t>
    <rPh sb="0" eb="3">
      <t>ヒガイトウ</t>
    </rPh>
    <phoneticPr fontId="2"/>
  </si>
  <si>
    <t>該当</t>
    <rPh sb="0" eb="2">
      <t>ガイトウ</t>
    </rPh>
    <phoneticPr fontId="2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</si>
  <si>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</si>
  <si>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2"/>
  </si>
  <si>
    <t>（茨木市は該当なし）</t>
    <rPh sb="1" eb="4">
      <t>イバラキシ</t>
    </rPh>
    <rPh sb="5" eb="7">
      <t>ガイトウ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</si>
  <si>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</si>
  <si>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</si>
  <si>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サービス提供体制強化加算</t>
    <phoneticPr fontId="2"/>
  </si>
  <si>
    <t>病院又は診療所</t>
    <phoneticPr fontId="2"/>
  </si>
  <si>
    <t>訪問リハビリテーション</t>
    <rPh sb="0" eb="2">
      <t>ホウモン</t>
    </rPh>
    <phoneticPr fontId="2"/>
  </si>
  <si>
    <t>介護予防訪問リハビリテーション</t>
    <rPh sb="0" eb="2">
      <t>カイゴ</t>
    </rPh>
    <rPh sb="2" eb="4">
      <t>ヨボウ</t>
    </rPh>
    <rPh sb="4" eb="6">
      <t>ホウモン</t>
    </rPh>
    <phoneticPr fontId="2"/>
  </si>
  <si>
    <t>介護老人保健施設</t>
    <phoneticPr fontId="2"/>
  </si>
  <si>
    <t>介護医療院</t>
    <phoneticPr fontId="2"/>
  </si>
  <si>
    <t>リハビリテーションマネジメント加算</t>
    <phoneticPr fontId="2"/>
  </si>
  <si>
    <t>移行支援加算</t>
    <phoneticPr fontId="2"/>
  </si>
  <si>
    <t>加算Ａイ</t>
    <phoneticPr fontId="2"/>
  </si>
  <si>
    <t>加算Ａロ</t>
    <phoneticPr fontId="2"/>
  </si>
  <si>
    <t>加算Ｂイ</t>
  </si>
  <si>
    <t>加算Ｂロ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</si>
  <si>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</si>
  <si>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茨木市に該当しない項目は予め■にしています。</t>
    <rPh sb="0" eb="3">
      <t>イバラキシ</t>
    </rPh>
    <rPh sb="4" eb="6">
      <t>ガイトウ</t>
    </rPh>
    <rPh sb="9" eb="11">
      <t>コウモク</t>
    </rPh>
    <rPh sb="12" eb="13">
      <t>アラカジ</t>
    </rPh>
    <phoneticPr fontId="2"/>
  </si>
  <si>
    <t>届出内容</t>
    <rPh sb="0" eb="4">
      <t>トドケデナイヨウ</t>
    </rPh>
    <phoneticPr fontId="2"/>
  </si>
  <si>
    <t>な　し</t>
    <phoneticPr fontId="2"/>
  </si>
  <si>
    <t>あ　り</t>
    <phoneticPr fontId="2"/>
  </si>
  <si>
    <t>　</t>
  </si>
  <si>
    <t>５級地</t>
  </si>
  <si>
    <t>令和６年度版（４～５月）</t>
    <rPh sb="0" eb="2">
      <t>レイワ</t>
    </rPh>
    <rPh sb="3" eb="5">
      <t>ネンド</t>
    </rPh>
    <rPh sb="5" eb="6">
      <t>バン</t>
    </rPh>
    <rPh sb="10" eb="11">
      <t>ガツ</t>
    </rPh>
    <phoneticPr fontId="2"/>
  </si>
  <si>
    <t>参考様式8-14</t>
    <phoneticPr fontId="2"/>
  </si>
  <si>
    <t>参考様式8-64</t>
    <phoneticPr fontId="2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</si>
  <si>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2"/>
  </si>
  <si>
    <t>変更✔</t>
    <rPh sb="0" eb="2">
      <t>ヘンコウ</t>
    </rPh>
    <phoneticPr fontId="2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</si>
  <si>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</t>
    <phoneticPr fontId="2"/>
  </si>
  <si>
    <r>
  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</t>
    </r>
    <r>
      <rPr>
        <sz val="11"/>
        <color theme="4"/>
        <rFont val="ＭＳ ゴシック"/>
        <family val="3"/>
        <charset val="128"/>
      </rPr>
      <t>３．事業所評価加算項目が削除となりました。</t>
    </r>
    <r>
      <rPr>
        <sz val="11"/>
        <rFont val="ＭＳ ゴシック"/>
        <family val="3"/>
        <charset val="128"/>
      </rPr>
      <t xml:space="preserve">
</t>
    </r>
    <rPh sb="118" eb="127">
      <t>ジギョウショヒョウカカサンコウモク</t>
    </rPh>
    <rPh sb="128" eb="130">
      <t>サクジョ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</si>
</sst>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ashed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3" fillId="2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>
      <alignment vertical="center"/>
    </xf>
    <xf numFmtId="0" fontId="4" fillId="0" borderId="15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distributed" vertical="center" indent="3"/>
    </xf>
    <xf numFmtId="49" fontId="9" fillId="0" borderId="7" xfId="0" applyNumberFormat="1" applyFont="1" applyBorder="1" applyAlignment="1">
      <alignment horizontal="distributed" vertical="center" indent="3"/>
    </xf>
    <xf numFmtId="49" fontId="9" fillId="0" borderId="8" xfId="0" applyNumberFormat="1" applyFont="1" applyBorder="1" applyAlignment="1">
      <alignment horizontal="distributed" vertical="center" indent="3"/>
    </xf>
    <xf numFmtId="0" fontId="12" fillId="3" borderId="0" xfId="0" applyFont="1" applyFill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6" xfId="0" applyFont="1" applyBorder="1">
      <alignment vertical="center"/>
    </xf>
    <xf numFmtId="0" fontId="4" fillId="0" borderId="15" xfId="0" applyFont="1" applyBorder="1">
      <alignment vertical="center"/>
    </xf>
  </cellXfs>
  <cellStyles count="1">
    <cellStyle name="標準" xfId="0" builtinId="0"/>
  </cellStyles>
  <dxfs count="21"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8CF8F8"/>
      <color rgb="FFFFFFCC"/>
      <color rgb="FFCCCCFF"/>
      <color rgb="FFFFCDFF"/>
      <color rgb="FF99FF99"/>
      <color rgb="FFFFFF99"/>
      <color rgb="FF663300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B1:BA23"/>
  <sheetViews>
    <sheetView showGridLines="0" zoomScale="80" zoomScaleNormal="80" zoomScaleSheetLayoutView="90" workbookViewId="0">
      <selection activeCell="AK6" sqref="AK6:AN6"/>
    </sheetView>
  </sheetViews>
  <sheetFormatPr defaultColWidth="3.75" defaultRowHeight="27" customHeight="1" x14ac:dyDescent="0.7"/>
  <cols>
    <col min="1" max="1" width="1.625" style="1" customWidth="1"/>
    <col min="2" max="44" width="3.75" style="1"/>
    <col min="45" max="45" width="1.3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16384" width="3.75" style="1"/>
  </cols>
  <sheetData>
    <row r="1" spans="2:53" ht="10.9" customHeight="1" x14ac:dyDescent="0.7"/>
    <row r="2" spans="2:53" ht="15" customHeight="1" x14ac:dyDescent="0.7">
      <c r="AS2" s="69" t="s">
        <v>39</v>
      </c>
      <c r="AT2" s="69"/>
      <c r="AU2" s="69"/>
      <c r="AV2" s="69"/>
      <c r="AW2" s="69"/>
      <c r="AX2" s="69"/>
      <c r="AY2" s="69"/>
      <c r="AZ2" s="69"/>
    </row>
    <row r="3" spans="2:53" ht="15" customHeight="1" x14ac:dyDescent="0.7">
      <c r="AT3" s="59" t="s">
        <v>40</v>
      </c>
      <c r="AU3" s="59"/>
      <c r="AV3" s="59"/>
      <c r="AW3" s="59"/>
      <c r="AX3" s="59"/>
      <c r="AY3" s="59"/>
      <c r="AZ3" s="59"/>
      <c r="BA3" s="2"/>
    </row>
    <row r="4" spans="2:53" ht="27" customHeight="1" x14ac:dyDescent="0.7"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"/>
    </row>
    <row r="5" spans="2:53" ht="8.4499999999999993" customHeight="1" thickBot="1" x14ac:dyDescent="0.75"/>
    <row r="6" spans="2:53" ht="31.15" customHeight="1" thickBot="1" x14ac:dyDescent="0.75">
      <c r="AH6" s="31" t="s">
        <v>34</v>
      </c>
      <c r="AI6" s="32"/>
      <c r="AJ6" s="33"/>
      <c r="AK6" s="60"/>
      <c r="AL6" s="61"/>
      <c r="AM6" s="61"/>
      <c r="AN6" s="62"/>
      <c r="AO6" s="63" t="s">
        <v>32</v>
      </c>
      <c r="AP6" s="63"/>
      <c r="AQ6" s="63"/>
      <c r="AR6" s="63"/>
      <c r="AS6" s="63"/>
      <c r="AT6" s="64"/>
      <c r="AU6" s="65"/>
      <c r="AV6" s="66"/>
      <c r="AW6" s="66"/>
      <c r="AX6" s="66"/>
      <c r="AY6" s="66"/>
      <c r="AZ6" s="67"/>
    </row>
    <row r="7" spans="2:53" ht="8.4499999999999993" customHeight="1" thickBot="1" x14ac:dyDescent="0.75"/>
    <row r="8" spans="2:53" ht="27" customHeight="1" thickBot="1" x14ac:dyDescent="0.75">
      <c r="B8" s="37" t="s">
        <v>1</v>
      </c>
      <c r="C8" s="38"/>
      <c r="D8" s="38"/>
      <c r="E8" s="38"/>
      <c r="F8" s="38"/>
      <c r="G8" s="39"/>
      <c r="H8" s="40" t="s">
        <v>22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2"/>
      <c r="AB8" s="43" t="s">
        <v>4</v>
      </c>
      <c r="AC8" s="44"/>
      <c r="AD8" s="45"/>
      <c r="AE8" s="70" t="s">
        <v>38</v>
      </c>
      <c r="AF8" s="71"/>
      <c r="AG8" s="71"/>
      <c r="AH8" s="71"/>
      <c r="AI8" s="72"/>
      <c r="AJ8" s="31" t="s">
        <v>18</v>
      </c>
      <c r="AK8" s="32"/>
      <c r="AL8" s="32"/>
      <c r="AM8" s="32"/>
      <c r="AN8" s="33"/>
      <c r="AO8" s="73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5"/>
    </row>
    <row r="9" spans="2:53" ht="31.15" customHeight="1" thickBot="1" x14ac:dyDescent="0.75">
      <c r="B9" s="76" t="s">
        <v>42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31" t="s">
        <v>19</v>
      </c>
      <c r="AK9" s="32"/>
      <c r="AL9" s="32"/>
      <c r="AM9" s="32"/>
      <c r="AN9" s="33"/>
      <c r="AO9" s="34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6"/>
    </row>
    <row r="10" spans="2:53" ht="12.6" customHeight="1" x14ac:dyDescent="0.7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</row>
    <row r="11" spans="2:53" s="5" customFormat="1" ht="27" customHeight="1" x14ac:dyDescent="0.7">
      <c r="B11" s="4" t="s">
        <v>43</v>
      </c>
      <c r="C11" s="46" t="s">
        <v>2</v>
      </c>
      <c r="D11" s="46"/>
      <c r="E11" s="46"/>
      <c r="F11" s="46"/>
      <c r="G11" s="46"/>
      <c r="H11" s="46"/>
      <c r="I11" s="46"/>
      <c r="J11" s="47"/>
      <c r="K11" s="4" t="s">
        <v>43</v>
      </c>
      <c r="L11" s="46" t="s">
        <v>16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7"/>
      <c r="AW11" s="78" t="s">
        <v>3</v>
      </c>
      <c r="AX11" s="46"/>
      <c r="AY11" s="46"/>
      <c r="AZ11" s="47"/>
    </row>
    <row r="12" spans="2:53" ht="27" customHeight="1" x14ac:dyDescent="0.7">
      <c r="B12" s="6"/>
      <c r="C12" s="7"/>
      <c r="D12" s="7"/>
      <c r="E12" s="7"/>
      <c r="F12" s="7"/>
      <c r="G12" s="7"/>
      <c r="H12" s="7"/>
      <c r="I12" s="7"/>
      <c r="J12" s="8"/>
      <c r="K12" s="52" t="s">
        <v>37</v>
      </c>
      <c r="L12" s="50" t="s">
        <v>5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1"/>
      <c r="AB12" s="9" t="s">
        <v>15</v>
      </c>
      <c r="AC12" s="55" t="s">
        <v>8</v>
      </c>
      <c r="AD12" s="55"/>
      <c r="AE12" s="9" t="s">
        <v>12</v>
      </c>
      <c r="AF12" s="55" t="s">
        <v>11</v>
      </c>
      <c r="AG12" s="55"/>
      <c r="AH12" s="10"/>
      <c r="AI12" s="10" t="s">
        <v>17</v>
      </c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1"/>
      <c r="AW12" s="12"/>
      <c r="AX12" s="9" t="s">
        <v>12</v>
      </c>
      <c r="AY12" s="48" t="s">
        <v>35</v>
      </c>
      <c r="AZ12" s="49"/>
    </row>
    <row r="13" spans="2:53" ht="27" customHeight="1" x14ac:dyDescent="0.7">
      <c r="B13" s="12"/>
      <c r="C13" s="13" t="s">
        <v>12</v>
      </c>
      <c r="D13" s="58" t="s">
        <v>21</v>
      </c>
      <c r="E13" s="58"/>
      <c r="F13" s="58"/>
      <c r="G13" s="58"/>
      <c r="H13" s="58"/>
      <c r="I13" s="58"/>
      <c r="J13" s="14"/>
      <c r="K13" s="53"/>
      <c r="L13" s="50" t="s">
        <v>6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1"/>
      <c r="AB13" s="9" t="s">
        <v>15</v>
      </c>
      <c r="AC13" s="55" t="s">
        <v>13</v>
      </c>
      <c r="AD13" s="55"/>
      <c r="AE13" s="9" t="s">
        <v>12</v>
      </c>
      <c r="AF13" s="55" t="s">
        <v>14</v>
      </c>
      <c r="AG13" s="55"/>
      <c r="AH13" s="10"/>
      <c r="AI13" s="10" t="s">
        <v>17</v>
      </c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1"/>
      <c r="AW13" s="12" t="s">
        <v>37</v>
      </c>
      <c r="AX13" s="9" t="s">
        <v>12</v>
      </c>
      <c r="AY13" s="48" t="s">
        <v>36</v>
      </c>
      <c r="AZ13" s="49"/>
    </row>
    <row r="14" spans="2:53" ht="27" customHeight="1" x14ac:dyDescent="0.7">
      <c r="B14" s="12"/>
      <c r="C14" s="13" t="s">
        <v>12</v>
      </c>
      <c r="D14" s="58" t="s">
        <v>24</v>
      </c>
      <c r="E14" s="58"/>
      <c r="F14" s="58"/>
      <c r="G14" s="58"/>
      <c r="H14" s="58"/>
      <c r="I14" s="58"/>
      <c r="J14" s="14"/>
      <c r="K14" s="54"/>
      <c r="L14" s="50" t="s">
        <v>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1"/>
      <c r="AB14" s="9" t="s">
        <v>15</v>
      </c>
      <c r="AC14" s="55" t="s">
        <v>13</v>
      </c>
      <c r="AD14" s="55"/>
      <c r="AE14" s="9" t="s">
        <v>12</v>
      </c>
      <c r="AF14" s="55" t="s">
        <v>14</v>
      </c>
      <c r="AG14" s="55"/>
      <c r="AH14" s="10"/>
      <c r="AI14" s="10" t="s">
        <v>17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1"/>
      <c r="AW14" s="6"/>
      <c r="AX14" s="7"/>
      <c r="AY14" s="7"/>
      <c r="AZ14" s="15"/>
    </row>
    <row r="15" spans="2:53" ht="27" customHeight="1" x14ac:dyDescent="0.7">
      <c r="B15" s="12"/>
      <c r="C15" s="13" t="s">
        <v>12</v>
      </c>
      <c r="D15" s="79" t="s">
        <v>25</v>
      </c>
      <c r="E15" s="79"/>
      <c r="F15" s="79"/>
      <c r="G15" s="79"/>
      <c r="H15" s="79"/>
      <c r="I15" s="79"/>
      <c r="J15" s="14"/>
      <c r="K15" s="12"/>
      <c r="L15" s="55" t="s">
        <v>26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48"/>
      <c r="AB15" s="9" t="s">
        <v>12</v>
      </c>
      <c r="AC15" s="55" t="s">
        <v>8</v>
      </c>
      <c r="AD15" s="55"/>
      <c r="AE15" s="9" t="s">
        <v>12</v>
      </c>
      <c r="AF15" s="55" t="s">
        <v>28</v>
      </c>
      <c r="AG15" s="55"/>
      <c r="AH15" s="55"/>
      <c r="AI15" s="9" t="s">
        <v>12</v>
      </c>
      <c r="AJ15" s="55" t="s">
        <v>29</v>
      </c>
      <c r="AK15" s="55"/>
      <c r="AL15" s="55"/>
      <c r="AM15" s="9" t="s">
        <v>12</v>
      </c>
      <c r="AN15" s="55" t="s">
        <v>30</v>
      </c>
      <c r="AO15" s="55"/>
      <c r="AP15" s="55"/>
      <c r="AQ15" s="9" t="s">
        <v>12</v>
      </c>
      <c r="AR15" s="55" t="s">
        <v>31</v>
      </c>
      <c r="AS15" s="55"/>
      <c r="AT15" s="55"/>
      <c r="AU15" s="10"/>
      <c r="AV15" s="11"/>
      <c r="AW15" s="16"/>
      <c r="AY15" s="17"/>
      <c r="AZ15" s="14"/>
    </row>
    <row r="16" spans="2:53" ht="27" customHeight="1" x14ac:dyDescent="0.7">
      <c r="B16" s="16"/>
      <c r="J16" s="14"/>
      <c r="K16" s="12"/>
      <c r="L16" s="55" t="s">
        <v>27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48"/>
      <c r="AB16" s="9" t="s">
        <v>12</v>
      </c>
      <c r="AC16" s="55" t="s">
        <v>8</v>
      </c>
      <c r="AD16" s="55"/>
      <c r="AE16" s="9" t="s">
        <v>12</v>
      </c>
      <c r="AF16" s="55" t="s">
        <v>11</v>
      </c>
      <c r="AG16" s="55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0"/>
      <c r="AV16" s="11"/>
      <c r="AW16" s="16"/>
      <c r="AY16" s="17"/>
      <c r="AZ16" s="14"/>
    </row>
    <row r="17" spans="2:52" ht="27" customHeight="1" x14ac:dyDescent="0.7">
      <c r="B17" s="19"/>
      <c r="C17" s="20"/>
      <c r="D17" s="20"/>
      <c r="E17" s="20"/>
      <c r="F17" s="20"/>
      <c r="G17" s="20"/>
      <c r="H17" s="20"/>
      <c r="I17" s="20"/>
      <c r="J17" s="21"/>
      <c r="K17" s="12"/>
      <c r="L17" s="55" t="s">
        <v>20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48"/>
      <c r="AB17" s="9" t="s">
        <v>12</v>
      </c>
      <c r="AC17" s="55" t="s">
        <v>8</v>
      </c>
      <c r="AD17" s="55"/>
      <c r="AE17" s="9" t="s">
        <v>12</v>
      </c>
      <c r="AF17" s="55" t="s">
        <v>9</v>
      </c>
      <c r="AG17" s="55"/>
      <c r="AH17" s="9" t="s">
        <v>12</v>
      </c>
      <c r="AI17" s="55" t="s">
        <v>10</v>
      </c>
      <c r="AJ17" s="68"/>
      <c r="AK17" s="10"/>
      <c r="AL17" s="10"/>
      <c r="AM17" s="20"/>
      <c r="AN17" s="20"/>
      <c r="AO17" s="20"/>
      <c r="AP17" s="20"/>
      <c r="AQ17" s="10"/>
      <c r="AR17" s="10"/>
      <c r="AS17" s="10"/>
      <c r="AT17" s="10"/>
      <c r="AU17" s="10"/>
      <c r="AV17" s="11"/>
      <c r="AW17" s="19"/>
      <c r="AX17" s="20"/>
      <c r="AY17" s="20"/>
      <c r="AZ17" s="22"/>
    </row>
    <row r="18" spans="2:52" ht="27" customHeight="1" x14ac:dyDescent="0.7">
      <c r="B18" s="56" t="s">
        <v>44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23"/>
      <c r="AL18" s="23"/>
      <c r="AM18" s="29" t="s">
        <v>33</v>
      </c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</row>
    <row r="19" spans="2:52" s="5" customFormat="1" ht="30" customHeight="1" x14ac:dyDescent="0.7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24"/>
      <c r="AL19" s="24"/>
      <c r="AM19" s="24"/>
      <c r="AN19" s="24"/>
      <c r="AO19" s="24"/>
      <c r="AP19" s="24"/>
      <c r="AQ19" s="24"/>
      <c r="AR19" s="24"/>
    </row>
    <row r="20" spans="2:52" s="5" customFormat="1" ht="30" customHeight="1" x14ac:dyDescent="0.7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2:52" ht="25.15" customHeight="1" x14ac:dyDescent="0.7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2:52" ht="25.15" customHeight="1" x14ac:dyDescent="0.7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2:52" ht="25.15" customHeight="1" x14ac:dyDescent="0.7"/>
  </sheetData>
  <mergeCells count="49">
    <mergeCell ref="C11:J11"/>
    <mergeCell ref="AC14:AD14"/>
    <mergeCell ref="AF14:AG14"/>
    <mergeCell ref="D15:I15"/>
    <mergeCell ref="AR15:AT15"/>
    <mergeCell ref="L17:AA17"/>
    <mergeCell ref="AC17:AD17"/>
    <mergeCell ref="AF17:AG17"/>
    <mergeCell ref="L15:AA15"/>
    <mergeCell ref="AC15:AD15"/>
    <mergeCell ref="AF15:AH15"/>
    <mergeCell ref="AI17:AJ17"/>
    <mergeCell ref="AN15:AP15"/>
    <mergeCell ref="AS2:AZ2"/>
    <mergeCell ref="AJ15:AL15"/>
    <mergeCell ref="L16:AA16"/>
    <mergeCell ref="AC16:AD16"/>
    <mergeCell ref="AF16:AG16"/>
    <mergeCell ref="AF13:AG13"/>
    <mergeCell ref="AE8:AI8"/>
    <mergeCell ref="AJ8:AN8"/>
    <mergeCell ref="AO8:AZ8"/>
    <mergeCell ref="B9:AI10"/>
    <mergeCell ref="D13:I13"/>
    <mergeCell ref="L13:AA13"/>
    <mergeCell ref="AC12:AD12"/>
    <mergeCell ref="AW11:AZ11"/>
    <mergeCell ref="AY12:AZ12"/>
    <mergeCell ref="AT3:AZ3"/>
    <mergeCell ref="AH6:AJ6"/>
    <mergeCell ref="AK6:AN6"/>
    <mergeCell ref="AO6:AT6"/>
    <mergeCell ref="AU6:AZ6"/>
    <mergeCell ref="AM18:AZ18"/>
    <mergeCell ref="B4:AZ4"/>
    <mergeCell ref="AJ9:AN9"/>
    <mergeCell ref="AO9:AZ9"/>
    <mergeCell ref="B8:G8"/>
    <mergeCell ref="H8:T8"/>
    <mergeCell ref="AB8:AD8"/>
    <mergeCell ref="L11:AV11"/>
    <mergeCell ref="AY13:AZ13"/>
    <mergeCell ref="L12:AA12"/>
    <mergeCell ref="K12:K14"/>
    <mergeCell ref="AF12:AG12"/>
    <mergeCell ref="AC13:AD13"/>
    <mergeCell ref="B18:AJ19"/>
    <mergeCell ref="D14:I14"/>
    <mergeCell ref="L14:AA14"/>
  </mergeCells>
  <phoneticPr fontId="2"/>
  <conditionalFormatting sqref="B13:I15">
    <cfRule type="expression" dxfId="20" priority="10">
      <formula>$B13="✔"</formula>
    </cfRule>
  </conditionalFormatting>
  <conditionalFormatting sqref="K15:AV17">
    <cfRule type="expression" dxfId="19" priority="9">
      <formula>$K15="✔"</formula>
    </cfRule>
  </conditionalFormatting>
  <conditionalFormatting sqref="AE8:AI8">
    <cfRule type="expression" dxfId="18" priority="2">
      <formula>$AE$8=""</formula>
    </cfRule>
  </conditionalFormatting>
  <conditionalFormatting sqref="AK6:AN6">
    <cfRule type="expression" dxfId="17" priority="6">
      <formula>$AK$6=""</formula>
    </cfRule>
    <cfRule type="expression" dxfId="16" priority="7">
      <formula>COUNTIF($AK$6,"*新規*")</formula>
    </cfRule>
    <cfRule type="expression" dxfId="15" priority="8">
      <formula>COUNTIF($AK$6,"*変更*")</formula>
    </cfRule>
  </conditionalFormatting>
  <conditionalFormatting sqref="AO8:AZ8">
    <cfRule type="expression" dxfId="14" priority="4">
      <formula>$AO$8=""</formula>
    </cfRule>
  </conditionalFormatting>
  <conditionalFormatting sqref="AO9:AZ9">
    <cfRule type="expression" dxfId="13" priority="3">
      <formula>$AO$9=""</formula>
    </cfRule>
  </conditionalFormatting>
  <conditionalFormatting sqref="AU6:AZ6">
    <cfRule type="expression" dxfId="12" priority="1">
      <formula>$AU$6=""</formula>
    </cfRule>
  </conditionalFormatting>
  <conditionalFormatting sqref="AW12:AZ13">
    <cfRule type="expression" dxfId="11" priority="11">
      <formula>$AW12="✔"</formula>
    </cfRule>
  </conditionalFormatting>
  <dataValidations count="7">
    <dataValidation type="list" allowBlank="1" showInputMessage="1" showErrorMessage="1" sqref="C13:C15 AH17 AM15 AB12:AB17 AE12:AE17 AI15 AQ15 AX12:AX13">
      <formula1>"□,■"</formula1>
    </dataValidation>
    <dataValidation type="list" allowBlank="1" showInputMessage="1" showErrorMessage="1" sqref="AK6:AN6">
      <formula1>"新規,変更,終了"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prompt="変更の場合のみ_x000a_該当項目に✔をいれて_x000a_ください。" sqref="B13:B15 K15:K17 AW12:AW13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Z21"/>
  <sheetViews>
    <sheetView showGridLines="0" tabSelected="1" zoomScale="80" zoomScaleNormal="80" zoomScaleSheetLayoutView="80" workbookViewId="0">
      <selection activeCell="H22" sqref="H22"/>
    </sheetView>
  </sheetViews>
  <sheetFormatPr defaultColWidth="3.75" defaultRowHeight="27" customHeight="1" x14ac:dyDescent="0.7"/>
  <cols>
    <col min="1" max="1" width="1.625" style="1" customWidth="1"/>
    <col min="2" max="44" width="3.75" style="1"/>
    <col min="45" max="45" width="3.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16384" width="3.75" style="1"/>
  </cols>
  <sheetData>
    <row r="1" spans="2:52" ht="10.9" customHeight="1" x14ac:dyDescent="0.7"/>
    <row r="2" spans="2:52" ht="15" customHeight="1" x14ac:dyDescent="0.7">
      <c r="AS2" s="69" t="s">
        <v>39</v>
      </c>
      <c r="AT2" s="69"/>
      <c r="AU2" s="69"/>
      <c r="AV2" s="69"/>
      <c r="AW2" s="69"/>
      <c r="AX2" s="69"/>
      <c r="AY2" s="69"/>
      <c r="AZ2" s="69"/>
    </row>
    <row r="3" spans="2:52" ht="15" customHeight="1" x14ac:dyDescent="0.7">
      <c r="AT3" s="59" t="s">
        <v>41</v>
      </c>
      <c r="AU3" s="59"/>
      <c r="AV3" s="59"/>
      <c r="AW3" s="59"/>
      <c r="AX3" s="59"/>
      <c r="AY3" s="59"/>
      <c r="AZ3" s="59"/>
    </row>
    <row r="4" spans="2:52" ht="27" customHeight="1" x14ac:dyDescent="0.7"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2:52" ht="8.4499999999999993" customHeight="1" thickBot="1" x14ac:dyDescent="0.75"/>
    <row r="6" spans="2:52" ht="31.15" customHeight="1" thickBot="1" x14ac:dyDescent="0.75">
      <c r="AH6" s="31" t="s">
        <v>34</v>
      </c>
      <c r="AI6" s="32"/>
      <c r="AJ6" s="33"/>
      <c r="AK6" s="60"/>
      <c r="AL6" s="61"/>
      <c r="AM6" s="61"/>
      <c r="AN6" s="62"/>
      <c r="AO6" s="63" t="s">
        <v>32</v>
      </c>
      <c r="AP6" s="63"/>
      <c r="AQ6" s="63"/>
      <c r="AR6" s="63"/>
      <c r="AS6" s="63"/>
      <c r="AT6" s="64"/>
      <c r="AU6" s="65"/>
      <c r="AV6" s="66"/>
      <c r="AW6" s="66"/>
      <c r="AX6" s="66"/>
      <c r="AY6" s="66"/>
      <c r="AZ6" s="67"/>
    </row>
    <row r="7" spans="2:52" ht="8.4499999999999993" customHeight="1" thickBot="1" x14ac:dyDescent="0.75"/>
    <row r="8" spans="2:52" ht="27" customHeight="1" thickBot="1" x14ac:dyDescent="0.75">
      <c r="B8" s="37" t="s">
        <v>1</v>
      </c>
      <c r="C8" s="38"/>
      <c r="D8" s="38"/>
      <c r="E8" s="38"/>
      <c r="F8" s="38"/>
      <c r="G8" s="39"/>
      <c r="H8" s="40" t="s">
        <v>23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2"/>
      <c r="AB8" s="43" t="s">
        <v>4</v>
      </c>
      <c r="AC8" s="44"/>
      <c r="AD8" s="45"/>
      <c r="AE8" s="70" t="s">
        <v>38</v>
      </c>
      <c r="AF8" s="71"/>
      <c r="AG8" s="71"/>
      <c r="AH8" s="71"/>
      <c r="AI8" s="72"/>
      <c r="AJ8" s="31" t="s">
        <v>18</v>
      </c>
      <c r="AK8" s="32"/>
      <c r="AL8" s="32"/>
      <c r="AM8" s="32"/>
      <c r="AN8" s="33"/>
      <c r="AO8" s="73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5"/>
    </row>
    <row r="9" spans="2:52" ht="31.15" customHeight="1" thickBot="1" x14ac:dyDescent="0.75">
      <c r="B9" s="76" t="s">
        <v>42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31" t="s">
        <v>19</v>
      </c>
      <c r="AK9" s="32"/>
      <c r="AL9" s="32"/>
      <c r="AM9" s="32"/>
      <c r="AN9" s="33"/>
      <c r="AO9" s="34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6"/>
    </row>
    <row r="10" spans="2:52" ht="12.6" customHeight="1" x14ac:dyDescent="0.7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</row>
    <row r="11" spans="2:52" s="5" customFormat="1" ht="27" customHeight="1" x14ac:dyDescent="0.7">
      <c r="B11" s="4" t="s">
        <v>43</v>
      </c>
      <c r="C11" s="46" t="s">
        <v>2</v>
      </c>
      <c r="D11" s="46"/>
      <c r="E11" s="46"/>
      <c r="F11" s="46"/>
      <c r="G11" s="46"/>
      <c r="H11" s="46"/>
      <c r="I11" s="46"/>
      <c r="J11" s="47"/>
      <c r="K11" s="4" t="s">
        <v>43</v>
      </c>
      <c r="L11" s="46" t="s">
        <v>16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7"/>
      <c r="AW11" s="78" t="s">
        <v>3</v>
      </c>
      <c r="AX11" s="46"/>
      <c r="AY11" s="46"/>
      <c r="AZ11" s="47"/>
    </row>
    <row r="12" spans="2:52" ht="27" customHeight="1" x14ac:dyDescent="0.7">
      <c r="B12" s="12"/>
      <c r="C12" s="13" t="s">
        <v>12</v>
      </c>
      <c r="D12" s="58" t="s">
        <v>21</v>
      </c>
      <c r="E12" s="58"/>
      <c r="F12" s="58"/>
      <c r="G12" s="58"/>
      <c r="H12" s="58"/>
      <c r="I12" s="58"/>
      <c r="J12" s="8"/>
      <c r="K12" s="52" t="s">
        <v>37</v>
      </c>
      <c r="L12" s="80" t="s">
        <v>5</v>
      </c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1"/>
      <c r="AB12" s="26" t="s">
        <v>15</v>
      </c>
      <c r="AC12" s="68" t="s">
        <v>8</v>
      </c>
      <c r="AD12" s="68"/>
      <c r="AE12" s="26" t="s">
        <v>12</v>
      </c>
      <c r="AF12" s="68" t="s">
        <v>11</v>
      </c>
      <c r="AG12" s="68"/>
      <c r="AH12" s="20"/>
      <c r="AI12" s="20" t="s">
        <v>17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2"/>
      <c r="AW12" s="12"/>
      <c r="AX12" s="9" t="s">
        <v>12</v>
      </c>
      <c r="AY12" s="48" t="s">
        <v>35</v>
      </c>
      <c r="AZ12" s="49"/>
    </row>
    <row r="13" spans="2:52" ht="27" customHeight="1" x14ac:dyDescent="0.7">
      <c r="B13" s="12"/>
      <c r="C13" s="13" t="s">
        <v>12</v>
      </c>
      <c r="D13" s="58" t="s">
        <v>24</v>
      </c>
      <c r="E13" s="58"/>
      <c r="F13" s="58"/>
      <c r="G13" s="58"/>
      <c r="H13" s="58"/>
      <c r="I13" s="58"/>
      <c r="J13" s="14"/>
      <c r="K13" s="53"/>
      <c r="L13" s="50" t="s">
        <v>6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1"/>
      <c r="AB13" s="9" t="s">
        <v>15</v>
      </c>
      <c r="AC13" s="55" t="s">
        <v>13</v>
      </c>
      <c r="AD13" s="55"/>
      <c r="AE13" s="9" t="s">
        <v>12</v>
      </c>
      <c r="AF13" s="55" t="s">
        <v>14</v>
      </c>
      <c r="AG13" s="55"/>
      <c r="AH13" s="10"/>
      <c r="AI13" s="10" t="s">
        <v>17</v>
      </c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1"/>
      <c r="AW13" s="12"/>
      <c r="AX13" s="9" t="s">
        <v>12</v>
      </c>
      <c r="AY13" s="48" t="s">
        <v>36</v>
      </c>
      <c r="AZ13" s="49"/>
    </row>
    <row r="14" spans="2:52" ht="27" customHeight="1" x14ac:dyDescent="0.7">
      <c r="B14" s="12"/>
      <c r="C14" s="13" t="s">
        <v>12</v>
      </c>
      <c r="D14" s="79" t="s">
        <v>25</v>
      </c>
      <c r="E14" s="79"/>
      <c r="F14" s="79"/>
      <c r="G14" s="79"/>
      <c r="H14" s="79"/>
      <c r="I14" s="79"/>
      <c r="J14" s="14"/>
      <c r="K14" s="54"/>
      <c r="L14" s="50" t="s">
        <v>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1"/>
      <c r="AB14" s="9" t="s">
        <v>15</v>
      </c>
      <c r="AC14" s="55" t="s">
        <v>13</v>
      </c>
      <c r="AD14" s="55"/>
      <c r="AE14" s="9" t="s">
        <v>12</v>
      </c>
      <c r="AF14" s="55" t="s">
        <v>14</v>
      </c>
      <c r="AG14" s="55"/>
      <c r="AH14" s="10"/>
      <c r="AI14" s="10" t="s">
        <v>17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1"/>
      <c r="AW14" s="16"/>
      <c r="AZ14" s="27"/>
    </row>
    <row r="15" spans="2:52" ht="27" customHeight="1" x14ac:dyDescent="0.7">
      <c r="B15" s="28"/>
      <c r="C15" s="20"/>
      <c r="D15" s="20"/>
      <c r="E15" s="20"/>
      <c r="F15" s="20"/>
      <c r="G15" s="20"/>
      <c r="H15" s="20"/>
      <c r="I15" s="20"/>
      <c r="J15" s="21"/>
      <c r="K15" s="12"/>
      <c r="L15" s="50" t="s">
        <v>20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1"/>
      <c r="AB15" s="9" t="s">
        <v>12</v>
      </c>
      <c r="AC15" s="55" t="s">
        <v>8</v>
      </c>
      <c r="AD15" s="55"/>
      <c r="AE15" s="9" t="s">
        <v>12</v>
      </c>
      <c r="AF15" s="55" t="s">
        <v>9</v>
      </c>
      <c r="AG15" s="55"/>
      <c r="AH15" s="9" t="s">
        <v>12</v>
      </c>
      <c r="AI15" s="55" t="s">
        <v>10</v>
      </c>
      <c r="AJ15" s="55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1"/>
      <c r="AW15" s="19"/>
      <c r="AX15" s="20"/>
      <c r="AY15" s="20"/>
      <c r="AZ15" s="22"/>
    </row>
    <row r="16" spans="2:52" ht="27" customHeight="1" x14ac:dyDescent="0.7">
      <c r="B16" s="56" t="s">
        <v>45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23"/>
      <c r="AL16" s="23"/>
      <c r="AM16" s="29" t="s">
        <v>33</v>
      </c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pans="2:44" s="5" customFormat="1" ht="30" customHeight="1" x14ac:dyDescent="0.7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24"/>
      <c r="AL17" s="24"/>
      <c r="AM17" s="24"/>
      <c r="AN17" s="24"/>
      <c r="AO17" s="24"/>
      <c r="AP17" s="24"/>
      <c r="AQ17" s="24"/>
      <c r="AR17" s="24"/>
    </row>
    <row r="18" spans="2:44" s="5" customFormat="1" ht="30" customHeight="1" x14ac:dyDescent="0.7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2:44" ht="25.15" customHeight="1" x14ac:dyDescent="0.7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2:44" ht="25.15" customHeight="1" x14ac:dyDescent="0.7"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2:44" ht="25.15" customHeight="1" x14ac:dyDescent="0.7"/>
  </sheetData>
  <mergeCells count="40">
    <mergeCell ref="AJ8:AN8"/>
    <mergeCell ref="AM16:AZ16"/>
    <mergeCell ref="B16:AJ17"/>
    <mergeCell ref="AF14:AG14"/>
    <mergeCell ref="L12:AA12"/>
    <mergeCell ref="AC12:AD12"/>
    <mergeCell ref="AF12:AG12"/>
    <mergeCell ref="AI15:AJ15"/>
    <mergeCell ref="L14:AA14"/>
    <mergeCell ref="AC14:AD14"/>
    <mergeCell ref="C11:J11"/>
    <mergeCell ref="B8:G8"/>
    <mergeCell ref="H8:T8"/>
    <mergeCell ref="AB8:AD8"/>
    <mergeCell ref="AE8:AI8"/>
    <mergeCell ref="L15:AA15"/>
    <mergeCell ref="D12:I12"/>
    <mergeCell ref="AC15:AD15"/>
    <mergeCell ref="AF15:AG15"/>
    <mergeCell ref="L13:AA13"/>
    <mergeCell ref="AC13:AD13"/>
    <mergeCell ref="AF13:AG13"/>
    <mergeCell ref="D13:I13"/>
    <mergeCell ref="D14:I14"/>
    <mergeCell ref="AS2:AZ2"/>
    <mergeCell ref="AT3:AZ3"/>
    <mergeCell ref="AY12:AZ12"/>
    <mergeCell ref="AY13:AZ13"/>
    <mergeCell ref="B4:AZ4"/>
    <mergeCell ref="AH6:AJ6"/>
    <mergeCell ref="AK6:AN6"/>
    <mergeCell ref="AO6:AT6"/>
    <mergeCell ref="AU6:AZ6"/>
    <mergeCell ref="AO8:AZ8"/>
    <mergeCell ref="AJ9:AN9"/>
    <mergeCell ref="AO9:AZ9"/>
    <mergeCell ref="K12:K14"/>
    <mergeCell ref="AW11:AZ11"/>
    <mergeCell ref="B9:AI10"/>
    <mergeCell ref="L11:AV11"/>
  </mergeCells>
  <phoneticPr fontId="2"/>
  <conditionalFormatting sqref="B12:I14">
    <cfRule type="expression" dxfId="10" priority="11">
      <formula>$B12="✔"</formula>
    </cfRule>
  </conditionalFormatting>
  <conditionalFormatting sqref="K12">
    <cfRule type="expression" dxfId="9" priority="6">
      <formula>$J12="✔"</formula>
    </cfRule>
  </conditionalFormatting>
  <conditionalFormatting sqref="K15:AV15">
    <cfRule type="expression" dxfId="8" priority="10">
      <formula>$K15="✔"</formula>
    </cfRule>
  </conditionalFormatting>
  <conditionalFormatting sqref="AE8:AI8">
    <cfRule type="expression" dxfId="7" priority="2">
      <formula>$AE$8=""</formula>
    </cfRule>
  </conditionalFormatting>
  <conditionalFormatting sqref="AK6:AN6">
    <cfRule type="expression" dxfId="6" priority="7">
      <formula>$AK$6=""</formula>
    </cfRule>
    <cfRule type="expression" dxfId="5" priority="8">
      <formula>COUNTIF($AK$6,"*新規*")</formula>
    </cfRule>
    <cfRule type="expression" dxfId="4" priority="9">
      <formula>COUNTIF($AK$6,"*変更*")</formula>
    </cfRule>
  </conditionalFormatting>
  <conditionalFormatting sqref="AO8:AZ8">
    <cfRule type="expression" dxfId="3" priority="4">
      <formula>$AO$8=""</formula>
    </cfRule>
  </conditionalFormatting>
  <conditionalFormatting sqref="AO9:AZ9">
    <cfRule type="expression" dxfId="2" priority="3">
      <formula>$AO$9=""</formula>
    </cfRule>
  </conditionalFormatting>
  <conditionalFormatting sqref="AU6:AZ6">
    <cfRule type="expression" dxfId="1" priority="1">
      <formula>$AU$6=""</formula>
    </cfRule>
  </conditionalFormatting>
  <conditionalFormatting sqref="AW12:AZ13">
    <cfRule type="expression" dxfId="0" priority="12">
      <formula>$AW12="✔"</formula>
    </cfRule>
  </conditionalFormatting>
  <dataValidations count="7">
    <dataValidation type="list" allowBlank="1" showInputMessage="1" showErrorMessage="1" sqref="C12:C14 AH15 AX12:AX13 AE12:AE15 AB12:AB15">
      <formula1>"□,■"</formula1>
    </dataValidation>
    <dataValidation type="list" allowBlank="1" showInputMessage="1" showErrorMessage="1" sqref="AK6:AN6">
      <formula1>"新規,変更,終了"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prompt="変更の場合のみ_x000a_該当項目に✔をいれて_x000a_ください。" sqref="K15 AW12:AW13 B12:B14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14</vt:lpstr>
      <vt:lpstr>64</vt:lpstr>
      <vt:lpstr>'14'!Print_Area</vt:lpstr>
      <vt:lpstr>'64'!Print_Area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2024-03-20T23:54:05Z</dcterms:modified>
</cp:coreProperties>
</file>