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/>
  </bookViews>
  <sheets>
    <sheet name="別紙2（様式）" sheetId="2" r:id="rId1"/>
    <sheet name="記載例" sheetId="8" r:id="rId2"/>
  </sheets>
  <definedNames>
    <definedName name="_xlnm.Print_Area" localSheetId="1">記載例!$A$1:$CE$61</definedName>
    <definedName name="_xlnm.Print_Area" localSheetId="0">'別紙2（様式）'!$A$1:$CE$61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CD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提出日の日付を記入
（記入必須）</t>
        </r>
      </text>
    </comment>
    <comment ref="AU6" authorId="0" shapeId="0">
      <text>
        <r>
          <rPr>
            <sz val="11"/>
            <color indexed="81"/>
            <rFont val="MS P ゴシック"/>
            <family val="3"/>
            <charset val="128"/>
          </rPr>
          <t>法人の所在地を記入</t>
        </r>
      </text>
    </comment>
    <comment ref="AZ7" authorId="0" shapeId="0">
      <text>
        <r>
          <rPr>
            <sz val="12"/>
            <color indexed="81"/>
            <rFont val="MS P ゴシック"/>
            <family val="3"/>
            <charset val="128"/>
          </rPr>
          <t>法人名を記入（事業所名ではありません）</t>
        </r>
      </text>
    </comment>
    <comment ref="CD10" authorId="0" shapeId="0">
      <text>
        <r>
          <rPr>
            <sz val="14"/>
            <color indexed="81"/>
            <rFont val="MS P ゴシック"/>
            <family val="3"/>
            <charset val="128"/>
          </rPr>
          <t>記載例を見てから、
作成をお願いします。</t>
        </r>
      </text>
    </comment>
    <comment ref="BT16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
異動（予定）年月日は
</t>
        </r>
        <r>
          <rPr>
            <b/>
            <u/>
            <sz val="12"/>
            <color indexed="81"/>
            <rFont val="MS P ゴシック"/>
            <family val="3"/>
            <charset val="128"/>
          </rPr>
          <t xml:space="preserve">4/1、5/1、6/1と入力してください。
</t>
        </r>
      </text>
    </comment>
    <comment ref="AB50" authorId="0" shapeId="0">
      <text>
        <r>
          <rPr>
            <sz val="11"/>
            <color indexed="81"/>
            <rFont val="MS P ゴシック"/>
            <family val="3"/>
            <charset val="128"/>
          </rPr>
          <t>地域密着型通所介護・通所介護相当サービス等で事業所番号が
２つあり、同時に加算変更する場合のみ、２行事業所番号を
記載ください。それ以外は1行での記載となります。</t>
        </r>
      </text>
    </comment>
    <comment ref="AQ53" authorId="0" shapeId="0">
      <text>
        <r>
          <rPr>
            <sz val="14"/>
            <color indexed="81"/>
            <rFont val="MS P ゴシック"/>
            <family val="3"/>
            <charset val="128"/>
          </rPr>
          <t>【令和６年４月算定　全サービス簡略化提出】
提出締切：令和６年４月１日（月）
★５月～６月算定分も提出可。
（お願い）
（別紙２）について、４月分と６月分を１枚にしての提出は
　しないようにお願いします。
　４月分と６月分は別々に提出をお願いします。
　</t>
        </r>
        <r>
          <rPr>
            <u/>
            <sz val="14"/>
            <color indexed="81"/>
            <rFont val="MS P ゴシック"/>
            <family val="3"/>
            <charset val="128"/>
          </rPr>
          <t>算定月毎に（別紙２）と連絡表をつけてください。</t>
        </r>
        <r>
          <rPr>
            <sz val="14"/>
            <color indexed="81"/>
            <rFont val="MS P ゴシック"/>
            <family val="3"/>
            <charset val="128"/>
          </rPr>
          <t xml:space="preserve">
「変更前後」には記入不要。
【注意点】
※５月算定分については、「変更前後」の記入をお願いします。
【処遇改善加算関係】
・加算の届出に関しては、介護職員等処遇改善加算等 処遇改善計画書の
　ホームページをご覧ください。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D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提出日の日付を記入
（記入必須）</t>
        </r>
      </text>
    </comment>
    <comment ref="AU6" authorId="0" shapeId="0">
      <text>
        <r>
          <rPr>
            <sz val="11"/>
            <color indexed="81"/>
            <rFont val="MS P ゴシック"/>
            <family val="3"/>
            <charset val="128"/>
          </rPr>
          <t>法人の所在地を記載</t>
        </r>
      </text>
    </comment>
    <comment ref="AZ7" authorId="0" shapeId="0">
      <text>
        <r>
          <rPr>
            <sz val="12"/>
            <color indexed="81"/>
            <rFont val="MS P ゴシック"/>
            <family val="3"/>
            <charset val="128"/>
          </rPr>
          <t>法人名を記載（事業所名ではありません）</t>
        </r>
      </text>
    </comment>
    <comment ref="CD1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（お願い）
・届出書は、サービス毎に作成願います。
　複数のサービスを１枚にまとめての提出は不可です。
</t>
        </r>
        <r>
          <rPr>
            <sz val="12"/>
            <color indexed="81"/>
            <rFont val="MS P ゴシック"/>
            <family val="3"/>
            <charset val="128"/>
          </rPr>
          <t>（×）訪問看護・介護予防訪問看護と訪問介護・訪問介護相当サービスなど
（〇）訪問看護・介護予防訪問看護で提出
（〇）訪問介護・訪問介護相当サービスで提出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BT16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
異動（予定）年月日は
</t>
        </r>
        <r>
          <rPr>
            <b/>
            <u/>
            <sz val="12"/>
            <color indexed="81"/>
            <rFont val="MS P ゴシック"/>
            <family val="3"/>
            <charset val="128"/>
          </rPr>
          <t xml:space="preserve">4/1、5/1、6/1と入力してください。
</t>
        </r>
      </text>
    </comment>
    <comment ref="AB50" authorId="0" shapeId="0">
      <text>
        <r>
          <rPr>
            <sz val="11"/>
            <color indexed="81"/>
            <rFont val="MS P ゴシック"/>
            <family val="3"/>
            <charset val="128"/>
          </rPr>
          <t>地域密着型通所介護・通所介護相当サービスで事業所番号が
２つあり、同時に加算変更する場合のみ、２行事業所番号を
記載ください。それ以外は1行での記載となります。</t>
        </r>
      </text>
    </comment>
    <comment ref="AQ53" authorId="0" shapeId="0">
      <text>
        <r>
          <rPr>
            <sz val="14"/>
            <color indexed="81"/>
            <rFont val="MS P ゴシック"/>
            <family val="3"/>
            <charset val="128"/>
          </rPr>
          <t xml:space="preserve">【令和６年４月算定　全サービス簡略化提出】
提出締切：令和６年４月１日（月）
★５月～６月算定分も提出可。
４／１と６／１算定分に限り該当する報酬改定欄に
「〇」を選択してください。
「変更前後」には記入不要。
【注意点】
※５月算定分については、「変更前後」の記入をお願いします。
【処遇改善加算関係】
・加算の届出に関しては、介護職員等処遇改善加算等 処遇改善計画書の
　ホームページをご覧ください。
</t>
        </r>
      </text>
    </comment>
  </commentList>
</comments>
</file>

<file path=xl/sharedStrings.xml><?xml version="1.0" encoding="utf-8"?>
<sst xmlns="http://schemas.openxmlformats.org/spreadsheetml/2006/main" count="536" uniqueCount="116">
  <si>
    <t>介護給付費算定に係る体制等に関する届出書＜指定事業者用＞</t>
    <phoneticPr fontId="1"/>
  </si>
  <si>
    <t>名　称</t>
    <phoneticPr fontId="1"/>
  </si>
  <si>
    <t>このことについて、関係書類を添えて以下のとおり届け出ます。</t>
    <phoneticPr fontId="1"/>
  </si>
  <si>
    <t>電話番号</t>
  </si>
  <si>
    <t>実施事業</t>
  </si>
  <si>
    <t>訪問介護</t>
  </si>
  <si>
    <t>訪問入浴介護</t>
  </si>
  <si>
    <t>訪問看護</t>
  </si>
  <si>
    <t>居宅療養管理指導</t>
  </si>
  <si>
    <t>通所介護</t>
  </si>
  <si>
    <t>通所ﾘﾊﾋﾞﾘﾃｰｼｮﾝ</t>
    <phoneticPr fontId="1"/>
  </si>
  <si>
    <t>短期入所生活介護</t>
  </si>
  <si>
    <t>短期入所療養介護</t>
  </si>
  <si>
    <t>特定施設入居者生活介護</t>
    <rPh sb="5" eb="6">
      <t>キョ</t>
    </rPh>
    <phoneticPr fontId="1"/>
  </si>
  <si>
    <t>福祉用具貸与</t>
  </si>
  <si>
    <t>介護予防訪問入浴介護</t>
    <rPh sb="0" eb="2">
      <t>カイゴ</t>
    </rPh>
    <rPh sb="2" eb="4">
      <t>ヨボウ</t>
    </rPh>
    <phoneticPr fontId="1"/>
  </si>
  <si>
    <t>介護予防訪問看護</t>
    <rPh sb="0" eb="2">
      <t>カイゴ</t>
    </rPh>
    <rPh sb="2" eb="4">
      <t>ヨボウ</t>
    </rPh>
    <phoneticPr fontId="1"/>
  </si>
  <si>
    <t>介護予防居宅療養管理指導</t>
    <rPh sb="0" eb="2">
      <t>カイゴ</t>
    </rPh>
    <rPh sb="2" eb="4">
      <t>ヨボウ</t>
    </rPh>
    <phoneticPr fontId="1"/>
  </si>
  <si>
    <t>介護予防通所ﾘﾊﾋﾞﾘﾃｰｼｮﾝ</t>
    <rPh sb="0" eb="2">
      <t>カイゴ</t>
    </rPh>
    <rPh sb="2" eb="4">
      <t>ヨボウ</t>
    </rPh>
    <phoneticPr fontId="1"/>
  </si>
  <si>
    <t>介護予防短期入所生活介護</t>
    <rPh sb="0" eb="2">
      <t>カイゴ</t>
    </rPh>
    <rPh sb="2" eb="4">
      <t>ヨボウ</t>
    </rPh>
    <phoneticPr fontId="1"/>
  </si>
  <si>
    <t>介護予防短期入所療養介護</t>
    <rPh sb="0" eb="2">
      <t>カイゴ</t>
    </rPh>
    <rPh sb="2" eb="4">
      <t>ヨボウ</t>
    </rPh>
    <phoneticPr fontId="1"/>
  </si>
  <si>
    <t>介護予防特定施設入居者生活介護</t>
    <rPh sb="0" eb="2">
      <t>カイゴ</t>
    </rPh>
    <rPh sb="2" eb="4">
      <t>ヨボウ</t>
    </rPh>
    <rPh sb="9" eb="10">
      <t>キョ</t>
    </rPh>
    <phoneticPr fontId="1"/>
  </si>
  <si>
    <t>介護予防福祉用具貸与</t>
    <rPh sb="0" eb="2">
      <t>カイゴ</t>
    </rPh>
    <rPh sb="2" eb="4">
      <t>ヨボウ</t>
    </rPh>
    <phoneticPr fontId="1"/>
  </si>
  <si>
    <t>医療機関コード等</t>
    <rPh sb="0" eb="2">
      <t>イリョウ</t>
    </rPh>
    <rPh sb="2" eb="4">
      <t>キカン</t>
    </rPh>
    <rPh sb="7" eb="8">
      <t>トウ</t>
    </rPh>
    <phoneticPr fontId="1"/>
  </si>
  <si>
    <t>特記事項</t>
  </si>
  <si>
    <t>変　更　前</t>
    <phoneticPr fontId="1"/>
  </si>
  <si>
    <t>変　更　後</t>
    <rPh sb="4" eb="5">
      <t>ゴ</t>
    </rPh>
    <phoneticPr fontId="1"/>
  </si>
  <si>
    <t>関係書類</t>
  </si>
  <si>
    <t>届出者</t>
    <rPh sb="0" eb="2">
      <t>トドケデ</t>
    </rPh>
    <rPh sb="2" eb="3">
      <t>シャ</t>
    </rPh>
    <phoneticPr fontId="1"/>
  </si>
  <si>
    <t>備考</t>
    <phoneticPr fontId="1"/>
  </si>
  <si>
    <t>　　１　「実施事業」欄は、該当する欄に「〇」を記入してください。</t>
    <phoneticPr fontId="1"/>
  </si>
  <si>
    <t>　　２　「異動等の区分」欄には、今回届出を行う事業所・施設について該当する数字に「〇」を記入してください。</t>
    <phoneticPr fontId="1"/>
  </si>
  <si>
    <t xml:space="preserve"> </t>
    <phoneticPr fontId="1"/>
  </si>
  <si>
    <t>1新規</t>
  </si>
  <si>
    <t>主たる事務所の所在地　　　　　　　　　</t>
    <phoneticPr fontId="1"/>
  </si>
  <si>
    <t>事業所の名称</t>
    <phoneticPr fontId="1"/>
  </si>
  <si>
    <t>事業所の所在地</t>
    <phoneticPr fontId="1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</si>
  <si>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1"/>
  </si>
  <si>
    <t>○</t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</si>
  <si>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1"/>
  </si>
  <si>
    <t>（別紙２）</t>
    <rPh sb="1" eb="3">
      <t>ベッシ</t>
    </rPh>
    <phoneticPr fontId="1"/>
  </si>
  <si>
    <t>異動（予定）
年月日</t>
    <rPh sb="7" eb="10">
      <t>ネンガッピ</t>
    </rPh>
    <phoneticPr fontId="1"/>
  </si>
  <si>
    <t>2変更</t>
    <rPh sb="1" eb="3">
      <t>ヘンコウ</t>
    </rPh>
    <phoneticPr fontId="1"/>
  </si>
  <si>
    <t>3終了</t>
    <rPh sb="1" eb="3">
      <t>シュウリョウ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</si>
  <si>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</si>
  <si>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</si>
  <si>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</si>
  <si>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</si>
  <si>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</si>
  <si>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</si>
  <si>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小規模多機能型居宅介護（短期利用型）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タンキ</t>
    </rPh>
    <rPh sb="14" eb="16">
      <t>リヨウ</t>
    </rPh>
    <rPh sb="16" eb="17">
      <t>ガタ</t>
    </rPh>
    <phoneticPr fontId="2"/>
  </si>
  <si>
    <t>認知症対応型共同生活介護</t>
  </si>
  <si>
    <t>認知症対応型共同生活介護（短期利用型）</t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</si>
  <si>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</si>
  <si>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FAX番号</t>
    <phoneticPr fontId="1"/>
  </si>
  <si>
    <t>異動等の区分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</si>
  <si>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</si>
  <si>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</si>
  <si>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</si>
  <si>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通所ﾘﾊﾋﾞﾘﾃｰｼｮﾝ</t>
    <phoneticPr fontId="1"/>
  </si>
  <si>
    <t>看護小規模多機能型居宅介護</t>
    <phoneticPr fontId="2"/>
  </si>
  <si>
    <t>変　更　前</t>
    <phoneticPr fontId="1"/>
  </si>
  <si>
    <t>備考</t>
    <phoneticPr fontId="1"/>
  </si>
  <si>
    <t>　　１　「実施事業」欄は、該当する欄に「〇」を記入してください。</t>
    <phoneticPr fontId="1"/>
  </si>
  <si>
    <t>　　２　「異動等の区分」欄には、今回届出を行う事業所・施設について該当する数字に「〇」を記入してください。</t>
    <phoneticPr fontId="1"/>
  </si>
  <si>
    <t>介護予防認知症対応型通所介護</t>
    <rPh sb="0" eb="2">
      <t>カイゴ</t>
    </rPh>
    <rPh sb="2" eb="4">
      <t>ヨボウ</t>
    </rPh>
    <phoneticPr fontId="2"/>
  </si>
  <si>
    <t>介護予防小規模多機能型居宅介護</t>
    <rPh sb="0" eb="2">
      <t>カイゴ</t>
    </rPh>
    <rPh sb="2" eb="4">
      <t>ヨボウ</t>
    </rPh>
    <phoneticPr fontId="2"/>
  </si>
  <si>
    <t>介護予防小規模多機能型居宅介護（短期利用型）</t>
    <rPh sb="0" eb="2">
      <t>カイゴ</t>
    </rPh>
    <rPh sb="2" eb="4">
      <t>ヨボウ</t>
    </rPh>
    <rPh sb="16" eb="18">
      <t>タンキ</t>
    </rPh>
    <rPh sb="18" eb="21">
      <t>リヨウガタ</t>
    </rPh>
    <phoneticPr fontId="2"/>
  </si>
  <si>
    <t>介護予防認知症対応型共同生活介護</t>
    <rPh sb="0" eb="4">
      <t>カイヨ</t>
    </rPh>
    <phoneticPr fontId="2"/>
  </si>
  <si>
    <t>介護予防認知症対応型共同生活介護（短期利用型）</t>
    <rPh sb="0" eb="4">
      <t>カイヨ</t>
    </rPh>
    <phoneticPr fontId="2"/>
  </si>
  <si>
    <t>看護小規模多機能型居宅介護（短期利用型）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4" eb="16">
      <t>タンキ</t>
    </rPh>
    <rPh sb="16" eb="19">
      <t>リヨウガタ</t>
    </rPh>
    <phoneticPr fontId="2"/>
  </si>
  <si>
    <t>連絡先</t>
    <phoneticPr fontId="1"/>
  </si>
  <si>
    <t>フ　リ　ガ　ナ</t>
    <phoneticPr fontId="1"/>
  </si>
  <si>
    <t>　(郵便番号</t>
    <phoneticPr fontId="1"/>
  </si>
  <si>
    <t>―</t>
    <phoneticPr fontId="1"/>
  </si>
  <si>
    <t>)</t>
  </si>
  <si>
    <t>072-620-1809</t>
    <phoneticPr fontId="1"/>
  </si>
  <si>
    <t>072-623-1876</t>
    <phoneticPr fontId="1"/>
  </si>
  <si>
    <t>XXXX</t>
    <phoneticPr fontId="1"/>
  </si>
  <si>
    <t>介護保険事業所番号</t>
    <phoneticPr fontId="1"/>
  </si>
  <si>
    <t xml:space="preserve">  茨木市長 様</t>
    <rPh sb="2" eb="6">
      <t>イバラキシチョウ</t>
    </rPh>
    <rPh sb="7" eb="8">
      <t>サマ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</si>
  <si>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</si>
  <si>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</si>
  <si>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</si>
  <si>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訪問看護（サテライト）</t>
    <phoneticPr fontId="1"/>
  </si>
  <si>
    <t>特定施設入居者生活介護（短期利用型）</t>
    <rPh sb="5" eb="6">
      <t>キョ</t>
    </rPh>
    <phoneticPr fontId="1"/>
  </si>
  <si>
    <t>代表者の職</t>
    <phoneticPr fontId="1"/>
  </si>
  <si>
    <t>氏　　　　名</t>
    <phoneticPr fontId="1"/>
  </si>
  <si>
    <t>居宅サービス</t>
    <rPh sb="0" eb="2">
      <t>キョタク</t>
    </rPh>
    <phoneticPr fontId="1"/>
  </si>
  <si>
    <t>介護予防サービス</t>
    <rPh sb="0" eb="2">
      <t>カイゴ</t>
    </rPh>
    <rPh sb="2" eb="4">
      <t>ヨボウ</t>
    </rPh>
    <phoneticPr fontId="1"/>
  </si>
  <si>
    <t>地域密着型サービス</t>
    <rPh sb="0" eb="2">
      <t>チイキ</t>
    </rPh>
    <rPh sb="2" eb="5">
      <t>ミッチャクガタ</t>
    </rPh>
    <phoneticPr fontId="1"/>
  </si>
  <si>
    <t>地域密着型介護予防サービス</t>
    <rPh sb="0" eb="2">
      <t>チイキ</t>
    </rPh>
    <rPh sb="2" eb="5">
      <t>ミッチャクガタ</t>
    </rPh>
    <rPh sb="5" eb="7">
      <t>カイゴ</t>
    </rPh>
    <rPh sb="7" eb="9">
      <t>ヨボウ</t>
    </rPh>
    <phoneticPr fontId="1"/>
  </si>
  <si>
    <t>茨木市介護予防・日常生活支援総合事業</t>
    <rPh sb="0" eb="3">
      <t>イバラキシ</t>
    </rPh>
    <rPh sb="3" eb="7">
      <t>カイゴヨボウ</t>
    </rPh>
    <rPh sb="8" eb="18">
      <t>ニチジョウセイカツシエンソウゴウジギョウ</t>
    </rPh>
    <phoneticPr fontId="1"/>
  </si>
  <si>
    <t>訪問介護相当サービス　（訪問型サービス〔独自〕）</t>
    <rPh sb="0" eb="10">
      <t>ホ</t>
    </rPh>
    <rPh sb="12" eb="15">
      <t>ホウモンガタ</t>
    </rPh>
    <rPh sb="20" eb="22">
      <t>ドクジ</t>
    </rPh>
    <phoneticPr fontId="1"/>
  </si>
  <si>
    <t>通所介護相当サービス　（通所型サービス〔独自〕）</t>
    <rPh sb="0" eb="10">
      <t>ツ</t>
    </rPh>
    <rPh sb="12" eb="15">
      <t>ツウショガタ</t>
    </rPh>
    <rPh sb="20" eb="22">
      <t>ドクジ</t>
    </rPh>
    <phoneticPr fontId="1"/>
  </si>
  <si>
    <t>茨木市駅前二丁目１番３０号</t>
    <phoneticPr fontId="1"/>
  </si>
  <si>
    <t>茨木市役所株式会社</t>
    <phoneticPr fontId="1"/>
  </si>
  <si>
    <t>代表取締役</t>
    <phoneticPr fontId="1"/>
  </si>
  <si>
    <t>福祉部　福祉指導監査課</t>
    <phoneticPr fontId="1"/>
  </si>
  <si>
    <t>フクシブ　フクシシドウカンサカ</t>
    <phoneticPr fontId="1"/>
  </si>
  <si>
    <t>567</t>
    <phoneticPr fontId="1"/>
  </si>
  <si>
    <t>　茨木市駅前三丁目●番○号</t>
    <phoneticPr fontId="1"/>
  </si>
  <si>
    <t>２７７４２０XXXX</t>
    <phoneticPr fontId="1"/>
  </si>
  <si>
    <t>（A6）</t>
    <phoneticPr fontId="1"/>
  </si>
  <si>
    <t>（A2）</t>
    <phoneticPr fontId="1"/>
  </si>
  <si>
    <t>茨木太郎</t>
    <phoneticPr fontId="1"/>
  </si>
  <si>
    <t>介護予防支援</t>
    <rPh sb="0" eb="6">
      <t>カイゴヨボウシエン</t>
    </rPh>
    <phoneticPr fontId="1"/>
  </si>
  <si>
    <t>居宅介護支援・介護予防支援サービス</t>
    <rPh sb="0" eb="2">
      <t>キョタク</t>
    </rPh>
    <rPh sb="2" eb="4">
      <t>カイゴ</t>
    </rPh>
    <rPh sb="4" eb="6">
      <t>シエン</t>
    </rPh>
    <rPh sb="7" eb="13">
      <t>カイゴヨボウシエン</t>
    </rPh>
    <phoneticPr fontId="1"/>
  </si>
  <si>
    <t>令和</t>
    <rPh sb="0" eb="2">
      <t>レイワ</t>
    </rPh>
    <phoneticPr fontId="1"/>
  </si>
  <si>
    <t>令和６年４月報酬改定</t>
    <rPh sb="0" eb="2">
      <t>レイワ</t>
    </rPh>
    <rPh sb="3" eb="4">
      <t>ネン</t>
    </rPh>
    <rPh sb="5" eb="6">
      <t>ガツ</t>
    </rPh>
    <rPh sb="6" eb="8">
      <t>ホウシュウ</t>
    </rPh>
    <rPh sb="8" eb="10">
      <t>カイテイ</t>
    </rPh>
    <phoneticPr fontId="1"/>
  </si>
  <si>
    <t>令和６年６月報酬改定</t>
    <rPh sb="0" eb="2">
      <t>レイワ</t>
    </rPh>
    <rPh sb="3" eb="4">
      <t>ネン</t>
    </rPh>
    <rPh sb="5" eb="6">
      <t>ガツ</t>
    </rPh>
    <rPh sb="6" eb="8">
      <t>ホウシュウ</t>
    </rPh>
    <rPh sb="8" eb="10">
      <t>カイテイ</t>
    </rPh>
    <phoneticPr fontId="1"/>
  </si>
  <si>
    <t>居宅療養管理指導</t>
    <phoneticPr fontId="1"/>
  </si>
  <si>
    <t>介護予防居宅療養管理指導</t>
    <phoneticPr fontId="1"/>
  </si>
  <si>
    <t>介護予防訪問看護（サテライト）</t>
    <rPh sb="0" eb="2">
      <t>カイゴ</t>
    </rPh>
    <rPh sb="2" eb="4">
      <t>ヨボウ</t>
    </rPh>
    <phoneticPr fontId="1"/>
  </si>
  <si>
    <t>訪問リハビリテーション</t>
    <phoneticPr fontId="1"/>
  </si>
  <si>
    <t>介護予防訪問リハビリテーション</t>
    <rPh sb="0" eb="2">
      <t>カイゴ</t>
    </rPh>
    <rPh sb="2" eb="4">
      <t>ヨボウ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</si>
</sst>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9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u/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name val="ＭＳ Ｐ明朝"/>
      <family val="1"/>
      <charset val="128"/>
    </font>
    <font>
      <u/>
      <sz val="14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5" borderId="59" xfId="0" applyFont="1" applyFill="1" applyBorder="1" applyAlignment="1" applyProtection="1">
      <alignment horizontal="center" vertical="center"/>
      <protection locked="0"/>
    </xf>
    <xf numFmtId="0" fontId="6" fillId="5" borderId="60" xfId="0" applyFont="1" applyFill="1" applyBorder="1" applyAlignment="1" applyProtection="1">
      <alignment horizontal="center" vertical="center"/>
      <protection locked="0"/>
    </xf>
    <xf numFmtId="0" fontId="6" fillId="5" borderId="61" xfId="0" applyFont="1" applyFill="1" applyBorder="1" applyAlignment="1" applyProtection="1">
      <alignment horizontal="center" vertical="center"/>
      <protection locked="0"/>
    </xf>
    <xf numFmtId="0" fontId="6" fillId="4" borderId="59" xfId="0" applyFont="1" applyFill="1" applyBorder="1" applyAlignment="1" applyProtection="1">
      <alignment horizontal="center" vertical="center"/>
      <protection locked="0"/>
    </xf>
    <xf numFmtId="0" fontId="6" fillId="4" borderId="60" xfId="0" applyFont="1" applyFill="1" applyBorder="1" applyAlignment="1" applyProtection="1">
      <alignment horizontal="center" vertical="center"/>
      <protection locked="0"/>
    </xf>
    <xf numFmtId="0" fontId="6" fillId="4" borderId="61" xfId="0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>
      <alignment horizontal="left" wrapText="1"/>
    </xf>
    <xf numFmtId="0" fontId="3" fillId="0" borderId="69" xfId="0" applyFont="1" applyBorder="1" applyAlignment="1">
      <alignment horizontal="left" wrapText="1"/>
    </xf>
    <xf numFmtId="0" fontId="3" fillId="0" borderId="70" xfId="0" applyFont="1" applyBorder="1" applyAlignment="1">
      <alignment horizontal="left" wrapText="1"/>
    </xf>
    <xf numFmtId="0" fontId="3" fillId="0" borderId="7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176" fontId="3" fillId="0" borderId="10" xfId="0" applyNumberFormat="1" applyFont="1" applyBorder="1" applyAlignment="1" applyProtection="1">
      <alignment horizontal="center" vertical="center" shrinkToFit="1"/>
      <protection locked="0"/>
    </xf>
    <xf numFmtId="176" fontId="3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176" fontId="3" fillId="0" borderId="18" xfId="0" applyNumberFormat="1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176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distributed" vertical="center" indent="3"/>
    </xf>
    <xf numFmtId="0" fontId="3" fillId="0" borderId="43" xfId="0" applyFont="1" applyBorder="1" applyAlignment="1">
      <alignment horizontal="distributed" vertical="center" indent="3"/>
    </xf>
    <xf numFmtId="0" fontId="3" fillId="0" borderId="44" xfId="0" applyFont="1" applyBorder="1" applyAlignment="1">
      <alignment horizontal="distributed" vertical="center" indent="3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center" vertical="center" textRotation="255" wrapText="1"/>
    </xf>
    <xf numFmtId="0" fontId="0" fillId="0" borderId="32" xfId="0" applyBorder="1" applyAlignment="1">
      <alignment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center" vertical="center" textRotation="255"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0" fillId="0" borderId="10" xfId="0" applyBorder="1" applyAlignment="1">
      <alignment wrapText="1"/>
    </xf>
    <xf numFmtId="0" fontId="19" fillId="0" borderId="59" xfId="0" applyFont="1" applyBorder="1" applyAlignment="1" applyProtection="1">
      <alignment horizontal="center" vertical="center" wrapText="1"/>
      <protection locked="0"/>
    </xf>
    <xf numFmtId="0" fontId="19" fillId="0" borderId="60" xfId="0" applyFont="1" applyBorder="1" applyAlignment="1" applyProtection="1">
      <alignment horizontal="center" vertical="center" wrapText="1"/>
      <protection locked="0"/>
    </xf>
    <xf numFmtId="0" fontId="19" fillId="0" borderId="61" xfId="0" applyFont="1" applyBorder="1" applyAlignment="1" applyProtection="1">
      <alignment horizontal="center" vertical="center" wrapText="1"/>
      <protection locked="0"/>
    </xf>
    <xf numFmtId="0" fontId="3" fillId="2" borderId="50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 shrinkToFit="1"/>
    </xf>
    <xf numFmtId="0" fontId="3" fillId="2" borderId="8" xfId="0" applyFont="1" applyFill="1" applyBorder="1" applyAlignment="1">
      <alignment horizontal="center" vertical="center" textRotation="255" shrinkToFi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0" fillId="0" borderId="58" xfId="0" applyBorder="1" applyAlignment="1" applyProtection="1">
      <alignment horizontal="left"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0" fontId="3" fillId="0" borderId="57" xfId="0" applyFont="1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center" vertical="center" shrinkToFit="1"/>
      <protection locked="0"/>
    </xf>
    <xf numFmtId="0" fontId="3" fillId="0" borderId="57" xfId="0" applyFont="1" applyBorder="1" applyAlignment="1" applyProtection="1">
      <alignment horizontal="distributed" vertical="center" indent="3"/>
      <protection locked="0"/>
    </xf>
    <xf numFmtId="0" fontId="0" fillId="0" borderId="57" xfId="0" applyBorder="1" applyAlignment="1" applyProtection="1">
      <alignment horizontal="distributed" vertical="center" indent="3"/>
      <protection locked="0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distributed" vertical="center" wrapText="1" indent="2"/>
    </xf>
    <xf numFmtId="0" fontId="3" fillId="0" borderId="3" xfId="0" applyFont="1" applyBorder="1" applyAlignment="1">
      <alignment horizontal="distributed" vertical="center" wrapText="1" indent="2"/>
    </xf>
    <xf numFmtId="0" fontId="3" fillId="0" borderId="4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distributed" vertical="center" wrapText="1" indent="2"/>
    </xf>
    <xf numFmtId="0" fontId="3" fillId="0" borderId="9" xfId="0" applyFont="1" applyBorder="1" applyAlignment="1">
      <alignment horizontal="distributed" vertical="center" wrapText="1" indent="2"/>
    </xf>
    <xf numFmtId="0" fontId="3" fillId="0" borderId="10" xfId="0" applyFont="1" applyBorder="1" applyAlignment="1">
      <alignment horizontal="distributed" vertical="center" wrapText="1" indent="2"/>
    </xf>
    <xf numFmtId="0" fontId="3" fillId="0" borderId="11" xfId="0" applyFont="1" applyBorder="1" applyAlignment="1">
      <alignment horizontal="distributed" vertical="center" wrapText="1" indent="2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distributed" vertical="center" justifyLastLine="1"/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49" fontId="6" fillId="0" borderId="53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4" fillId="0" borderId="31" xfId="0" applyFont="1" applyBorder="1" applyAlignment="1">
      <alignment horizontal="distributed" vertical="center" wrapText="1" indent="3"/>
    </xf>
    <xf numFmtId="0" fontId="4" fillId="0" borderId="32" xfId="0" applyFont="1" applyBorder="1" applyAlignment="1">
      <alignment horizontal="distributed" vertical="center" wrapText="1" indent="3"/>
    </xf>
    <xf numFmtId="0" fontId="0" fillId="0" borderId="32" xfId="0" applyBorder="1" applyAlignment="1">
      <alignment horizontal="distributed" vertical="center" wrapText="1" indent="3"/>
    </xf>
    <xf numFmtId="0" fontId="0" fillId="0" borderId="33" xfId="0" applyBorder="1" applyAlignment="1">
      <alignment horizontal="distributed" vertical="center" wrapText="1" indent="3"/>
    </xf>
    <xf numFmtId="0" fontId="4" fillId="0" borderId="9" xfId="0" applyFont="1" applyBorder="1" applyAlignment="1">
      <alignment horizontal="distributed" vertical="center" wrapText="1" indent="3"/>
    </xf>
    <xf numFmtId="0" fontId="4" fillId="0" borderId="10" xfId="0" applyFont="1" applyBorder="1" applyAlignment="1">
      <alignment horizontal="distributed" vertical="center" wrapText="1" indent="3"/>
    </xf>
    <xf numFmtId="0" fontId="0" fillId="0" borderId="10" xfId="0" applyBorder="1" applyAlignment="1">
      <alignment horizontal="distributed" vertical="center" wrapText="1" indent="3"/>
    </xf>
    <xf numFmtId="0" fontId="0" fillId="0" borderId="11" xfId="0" applyBorder="1" applyAlignment="1">
      <alignment horizontal="distributed" vertical="center" wrapText="1" indent="3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shrinkToFit="1"/>
    </xf>
    <xf numFmtId="176" fontId="7" fillId="3" borderId="2" xfId="0" applyNumberFormat="1" applyFont="1" applyFill="1" applyBorder="1" applyAlignment="1">
      <alignment horizontal="center" vertical="center" shrinkToFit="1"/>
    </xf>
    <xf numFmtId="176" fontId="7" fillId="3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distributed" vertical="center" justifyLastLine="1"/>
    </xf>
    <xf numFmtId="0" fontId="7" fillId="3" borderId="0" xfId="0" applyFont="1" applyFill="1" applyAlignment="1">
      <alignment horizontal="center" vertical="center"/>
    </xf>
    <xf numFmtId="0" fontId="7" fillId="3" borderId="57" xfId="0" applyFont="1" applyFill="1" applyBorder="1" applyAlignment="1">
      <alignment horizontal="left" vertical="center" wrapText="1"/>
    </xf>
    <xf numFmtId="0" fontId="14" fillId="3" borderId="57" xfId="0" applyFont="1" applyFill="1" applyBorder="1" applyAlignment="1">
      <alignment horizontal="left" vertical="center" wrapText="1"/>
    </xf>
    <xf numFmtId="0" fontId="7" fillId="3" borderId="58" xfId="0" applyFont="1" applyFill="1" applyBorder="1" applyAlignment="1">
      <alignment horizontal="left" vertical="center" wrapText="1"/>
    </xf>
    <xf numFmtId="0" fontId="14" fillId="3" borderId="58" xfId="0" applyFont="1" applyFill="1" applyBorder="1" applyAlignment="1">
      <alignment horizontal="left" vertical="center" wrapText="1"/>
    </xf>
    <xf numFmtId="0" fontId="14" fillId="3" borderId="58" xfId="0" applyFont="1" applyFill="1" applyBorder="1" applyAlignment="1">
      <alignment vertical="center" wrapText="1"/>
    </xf>
    <xf numFmtId="0" fontId="7" fillId="3" borderId="57" xfId="0" applyFont="1" applyFill="1" applyBorder="1" applyAlignment="1">
      <alignment horizontal="center" vertical="center" shrinkToFit="1"/>
    </xf>
    <xf numFmtId="0" fontId="7" fillId="3" borderId="57" xfId="0" applyFont="1" applyFill="1" applyBorder="1" applyAlignment="1">
      <alignment horizontal="distributed" vertical="center" indent="3"/>
    </xf>
    <xf numFmtId="0" fontId="14" fillId="3" borderId="57" xfId="0" applyFont="1" applyFill="1" applyBorder="1" applyAlignment="1">
      <alignment horizontal="distributed" vertical="center" indent="3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76" fontId="7" fillId="3" borderId="10" xfId="0" applyNumberFormat="1" applyFont="1" applyFill="1" applyBorder="1" applyAlignment="1">
      <alignment horizontal="center" vertical="center" shrinkToFit="1"/>
    </xf>
    <xf numFmtId="176" fontId="7" fillId="3" borderId="11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3" fillId="0" borderId="64" xfId="0" applyFont="1" applyBorder="1" applyAlignment="1" applyProtection="1">
      <alignment horizontal="left" vertical="center" wrapText="1"/>
      <protection locked="0"/>
    </xf>
    <xf numFmtId="49" fontId="9" fillId="3" borderId="40" xfId="0" applyNumberFormat="1" applyFont="1" applyFill="1" applyBorder="1" applyAlignment="1">
      <alignment horizontal="center" vertical="center"/>
    </xf>
    <xf numFmtId="49" fontId="9" fillId="3" borderId="41" xfId="0" applyNumberFormat="1" applyFont="1" applyFill="1" applyBorder="1" applyAlignment="1">
      <alignment horizontal="center" vertical="center"/>
    </xf>
    <xf numFmtId="49" fontId="9" fillId="3" borderId="53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59531</xdr:colOff>
      <xdr:row>0</xdr:row>
      <xdr:rowOff>59532</xdr:rowOff>
    </xdr:from>
    <xdr:to>
      <xdr:col>81</xdr:col>
      <xdr:colOff>23813</xdr:colOff>
      <xdr:row>1</xdr:row>
      <xdr:rowOff>202405</xdr:rowOff>
    </xdr:to>
    <xdr:sp macro="" textlink="">
      <xdr:nvSpPr>
        <xdr:cNvPr id="2" name="正方形/長方形 1"/>
        <xdr:cNvSpPr/>
      </xdr:nvSpPr>
      <xdr:spPr>
        <a:xfrm>
          <a:off x="7322344" y="59532"/>
          <a:ext cx="2345532" cy="59531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5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令和６年度４～６月算定</a:t>
          </a:r>
          <a:endParaRPr kumimoji="1" lang="en-US" altLang="ja-JP" sz="1150" b="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kumimoji="1" lang="ja-JP" altLang="en-US" sz="115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報酬改定用</a:t>
          </a:r>
          <a:endParaRPr kumimoji="1" lang="en-US" altLang="ja-JP" sz="1150" b="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</xdr:colOff>
      <xdr:row>4</xdr:row>
      <xdr:rowOff>114300</xdr:rowOff>
    </xdr:from>
    <xdr:to>
      <xdr:col>35</xdr:col>
      <xdr:colOff>49742</xdr:colOff>
      <xdr:row>6</xdr:row>
      <xdr:rowOff>38100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77125FF1-DFB0-4F09-8D46-C82BACF03D26}"/>
            </a:ext>
          </a:extLst>
        </xdr:cNvPr>
        <xdr:cNvSpPr/>
      </xdr:nvSpPr>
      <xdr:spPr>
        <a:xfrm>
          <a:off x="2362200" y="1059180"/>
          <a:ext cx="1421342" cy="457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S創英角ﾎﾟｯﾌﾟ体" pitchFamily="50" charset="-128"/>
              <a:ea typeface="HGS創英角ﾎﾟｯﾌﾟ体" pitchFamily="50" charset="-128"/>
            </a:rPr>
            <a:t>記載例</a:t>
          </a:r>
        </a:p>
      </xdr:txBody>
    </xdr:sp>
    <xdr:clientData/>
  </xdr:twoCellAnchor>
  <xdr:twoCellAnchor>
    <xdr:from>
      <xdr:col>51</xdr:col>
      <xdr:colOff>60697</xdr:colOff>
      <xdr:row>18</xdr:row>
      <xdr:rowOff>145789</xdr:rowOff>
    </xdr:from>
    <xdr:to>
      <xdr:col>79</xdr:col>
      <xdr:colOff>57173</xdr:colOff>
      <xdr:row>22</xdr:row>
      <xdr:rowOff>187275</xdr:rowOff>
    </xdr:to>
    <xdr:sp macro="" textlink="">
      <xdr:nvSpPr>
        <xdr:cNvPr id="4" name="角丸四角形 6">
          <a:extLst>
            <a:ext uri="{FF2B5EF4-FFF2-40B4-BE49-F238E27FC236}">
              <a16:creationId xmlns:a16="http://schemas.microsoft.com/office/drawing/2014/main" id="{F4E90341-F750-405C-A8D5-EBEDC270C5B7}"/>
            </a:ext>
          </a:extLst>
        </xdr:cNvPr>
        <xdr:cNvSpPr/>
      </xdr:nvSpPr>
      <xdr:spPr>
        <a:xfrm>
          <a:off x="5501377" y="4900669"/>
          <a:ext cx="2770156" cy="986366"/>
        </a:xfrm>
        <a:prstGeom prst="round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１新規・２変更・３終了</a:t>
          </a:r>
          <a:r>
            <a:rPr kumimoji="1" lang="en-US" altLang="ja-JP" sz="1000"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kumimoji="1" lang="en-US" altLang="ja-JP" sz="1000"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提出する区分に○をしてください</a:t>
          </a:r>
          <a:r>
            <a:rPr kumimoji="1" lang="en-US" altLang="ja-JP" sz="1000"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kumimoji="1" lang="en-US" altLang="ja-JP" sz="1000"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（プルダウンリストで選択できます</a:t>
          </a:r>
        </a:p>
      </xdr:txBody>
    </xdr:sp>
    <xdr:clientData/>
  </xdr:twoCellAnchor>
  <xdr:twoCellAnchor>
    <xdr:from>
      <xdr:col>10</xdr:col>
      <xdr:colOff>62865</xdr:colOff>
      <xdr:row>18</xdr:row>
      <xdr:rowOff>144780</xdr:rowOff>
    </xdr:from>
    <xdr:to>
      <xdr:col>45</xdr:col>
      <xdr:colOff>60125</xdr:colOff>
      <xdr:row>22</xdr:row>
      <xdr:rowOff>183465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C1C2D208-5E17-47C3-AAF3-1D48FF14F2DB}"/>
            </a:ext>
          </a:extLst>
        </xdr:cNvPr>
        <xdr:cNvSpPr/>
      </xdr:nvSpPr>
      <xdr:spPr>
        <a:xfrm>
          <a:off x="1253490" y="5145405"/>
          <a:ext cx="4164448" cy="991185"/>
        </a:xfrm>
        <a:prstGeom prst="round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該当するサービス名のところに○をしてください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（プルダウンリストで選択できます）</a:t>
          </a:r>
        </a:p>
      </xdr:txBody>
    </xdr:sp>
    <xdr:clientData/>
  </xdr:twoCellAnchor>
  <xdr:twoCellAnchor>
    <xdr:from>
      <xdr:col>62</xdr:col>
      <xdr:colOff>35719</xdr:colOff>
      <xdr:row>0</xdr:row>
      <xdr:rowOff>59532</xdr:rowOff>
    </xdr:from>
    <xdr:to>
      <xdr:col>82</xdr:col>
      <xdr:colOff>1</xdr:colOff>
      <xdr:row>1</xdr:row>
      <xdr:rowOff>202405</xdr:rowOff>
    </xdr:to>
    <xdr:sp macro="" textlink="">
      <xdr:nvSpPr>
        <xdr:cNvPr id="5" name="正方形/長方形 4"/>
        <xdr:cNvSpPr/>
      </xdr:nvSpPr>
      <xdr:spPr>
        <a:xfrm>
          <a:off x="7417594" y="59532"/>
          <a:ext cx="2345532" cy="59531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5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令和６年度４～６月算定</a:t>
          </a:r>
          <a:endParaRPr kumimoji="1" lang="en-US" altLang="ja-JP" sz="1150" b="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kumimoji="1" lang="ja-JP" altLang="en-US" sz="115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報酬改定用</a:t>
          </a:r>
          <a:endParaRPr kumimoji="1" lang="en-US" altLang="ja-JP" sz="1150" b="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T61"/>
  <sheetViews>
    <sheetView tabSelected="1" zoomScale="80" zoomScaleNormal="80" zoomScaleSheetLayoutView="80" workbookViewId="0">
      <selection activeCell="AU6" sqref="AU6:CD6"/>
    </sheetView>
  </sheetViews>
  <sheetFormatPr defaultColWidth="1.5" defaultRowHeight="18.75" customHeight="1"/>
  <cols>
    <col min="1" max="16384" width="1.5" style="2"/>
  </cols>
  <sheetData>
    <row r="1" spans="2:150" s="1" customFormat="1" ht="36" customHeight="1">
      <c r="B1" s="125" t="s">
        <v>40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ET1" s="5"/>
    </row>
    <row r="2" spans="2:150" s="1" customFormat="1" ht="18.75" customHeight="1"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ET2" s="5"/>
    </row>
    <row r="3" spans="2:150" s="1" customFormat="1" ht="18.75" customHeight="1">
      <c r="BM3" s="118" t="s">
        <v>108</v>
      </c>
      <c r="BN3" s="118"/>
      <c r="BO3" s="118"/>
      <c r="BP3" s="118"/>
      <c r="BQ3" s="170"/>
      <c r="BR3" s="170"/>
      <c r="BS3" s="118" t="s">
        <v>83</v>
      </c>
      <c r="BT3" s="118"/>
      <c r="BU3" s="118"/>
      <c r="BV3" s="118"/>
      <c r="BW3" s="118"/>
      <c r="BX3" s="118" t="s">
        <v>82</v>
      </c>
      <c r="BY3" s="118"/>
      <c r="BZ3" s="170"/>
      <c r="CA3" s="170"/>
      <c r="CB3" s="118" t="s">
        <v>81</v>
      </c>
      <c r="CC3" s="118"/>
      <c r="CD3" s="3"/>
      <c r="ET3" s="5"/>
    </row>
    <row r="4" spans="2:150" s="1" customFormat="1" ht="18.75" customHeight="1">
      <c r="B4" s="195" t="s">
        <v>80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ET4" s="5"/>
    </row>
    <row r="5" spans="2:150" s="1" customFormat="1" ht="18.75" customHeight="1">
      <c r="AP5" s="118" t="s">
        <v>28</v>
      </c>
      <c r="AQ5" s="118"/>
      <c r="AR5" s="118"/>
      <c r="AS5" s="118"/>
      <c r="AT5" s="118"/>
      <c r="AU5" s="125" t="s">
        <v>34</v>
      </c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74"/>
      <c r="BX5" s="174"/>
      <c r="BY5" s="174"/>
      <c r="BZ5" s="174"/>
      <c r="CA5" s="174"/>
      <c r="CB5" s="174"/>
      <c r="CC5" s="174"/>
      <c r="CD5" s="174"/>
      <c r="ET5" s="5"/>
    </row>
    <row r="6" spans="2:150" s="1" customFormat="1" ht="23.45" customHeight="1">
      <c r="AP6" s="118"/>
      <c r="AQ6" s="118"/>
      <c r="AR6" s="118"/>
      <c r="AS6" s="118"/>
      <c r="AT6" s="118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6"/>
      <c r="BX6" s="176"/>
      <c r="BY6" s="176"/>
      <c r="BZ6" s="176"/>
      <c r="CA6" s="176"/>
      <c r="CB6" s="176"/>
      <c r="CC6" s="176"/>
      <c r="CD6" s="176"/>
      <c r="ET6" s="5"/>
    </row>
    <row r="7" spans="2:150" s="1" customFormat="1" ht="27" customHeight="1">
      <c r="AP7" s="118"/>
      <c r="AQ7" s="118"/>
      <c r="AR7" s="118"/>
      <c r="AS7" s="118"/>
      <c r="AT7" s="118"/>
      <c r="AU7" s="126" t="s">
        <v>1</v>
      </c>
      <c r="AV7" s="126"/>
      <c r="AW7" s="126"/>
      <c r="AX7" s="126"/>
      <c r="AY7" s="126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2"/>
      <c r="BV7" s="172"/>
      <c r="BW7" s="172"/>
      <c r="BX7" s="172"/>
      <c r="BY7" s="172"/>
      <c r="BZ7" s="172"/>
      <c r="CA7" s="172"/>
      <c r="CB7" s="172"/>
      <c r="CC7" s="173"/>
      <c r="CD7" s="173"/>
      <c r="ET7" s="5"/>
    </row>
    <row r="8" spans="2:150" s="1" customFormat="1" ht="18.75" customHeight="1">
      <c r="AP8" s="118"/>
      <c r="AQ8" s="118"/>
      <c r="AR8" s="118"/>
      <c r="AS8" s="118"/>
      <c r="AT8" s="118"/>
      <c r="AU8" s="118" t="s">
        <v>86</v>
      </c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 t="s">
        <v>87</v>
      </c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ET8" s="5"/>
    </row>
    <row r="9" spans="2:150" s="1" customFormat="1" ht="18.75" customHeight="1">
      <c r="AP9" s="118"/>
      <c r="AQ9" s="118"/>
      <c r="AR9" s="118"/>
      <c r="AS9" s="118"/>
      <c r="AT9" s="118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9"/>
      <c r="BX9" s="179"/>
      <c r="BY9" s="179"/>
      <c r="BZ9" s="179"/>
      <c r="CA9" s="179"/>
      <c r="CB9" s="179"/>
      <c r="CC9" s="179"/>
      <c r="CD9" s="179"/>
      <c r="ET9" s="5"/>
    </row>
    <row r="10" spans="2:150" s="1" customFormat="1" ht="18.75" customHeight="1">
      <c r="D10" s="144" t="s">
        <v>2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ET10" s="5"/>
    </row>
    <row r="11" spans="2:150" ht="18.75" customHeight="1">
      <c r="B11" s="104" t="s">
        <v>72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29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1"/>
    </row>
    <row r="12" spans="2:150" ht="32.1" customHeight="1">
      <c r="B12" s="183" t="s">
        <v>35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5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1"/>
    </row>
    <row r="13" spans="2:150" ht="18.75" customHeight="1">
      <c r="B13" s="186" t="s">
        <v>36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8"/>
      <c r="U13" s="109" t="s">
        <v>73</v>
      </c>
      <c r="V13" s="110"/>
      <c r="W13" s="110"/>
      <c r="X13" s="110"/>
      <c r="Y13" s="110"/>
      <c r="Z13" s="110"/>
      <c r="AA13" s="110"/>
      <c r="AB13" s="159"/>
      <c r="AC13" s="159"/>
      <c r="AD13" s="159"/>
      <c r="AE13" s="159"/>
      <c r="AF13" s="159"/>
      <c r="AG13" s="141" t="s">
        <v>74</v>
      </c>
      <c r="AH13" s="141"/>
      <c r="AI13" s="159"/>
      <c r="AJ13" s="159"/>
      <c r="AK13" s="159"/>
      <c r="AL13" s="159"/>
      <c r="AM13" s="159"/>
      <c r="AN13" s="159"/>
      <c r="AO13" s="141" t="s">
        <v>75</v>
      </c>
      <c r="AP13" s="141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3"/>
    </row>
    <row r="14" spans="2:150" ht="28.5" customHeight="1"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1"/>
      <c r="U14" s="129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1"/>
    </row>
    <row r="15" spans="2:150" ht="22.5" customHeight="1">
      <c r="B15" s="183" t="s">
        <v>71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5"/>
      <c r="U15" s="140" t="s">
        <v>3</v>
      </c>
      <c r="V15" s="141"/>
      <c r="W15" s="141"/>
      <c r="X15" s="141"/>
      <c r="Y15" s="141"/>
      <c r="Z15" s="141"/>
      <c r="AA15" s="141"/>
      <c r="AB15" s="141"/>
      <c r="AC15" s="141"/>
      <c r="AD15" s="30"/>
      <c r="AE15" s="153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5"/>
      <c r="AY15" s="140" t="s">
        <v>54</v>
      </c>
      <c r="AZ15" s="141"/>
      <c r="BA15" s="141"/>
      <c r="BB15" s="141"/>
      <c r="BC15" s="141"/>
      <c r="BD15" s="141"/>
      <c r="BE15" s="141"/>
      <c r="BF15" s="141"/>
      <c r="BG15" s="141"/>
      <c r="BH15" s="30"/>
      <c r="BI15" s="156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8"/>
    </row>
    <row r="16" spans="2:150" ht="18.75" customHeight="1">
      <c r="B16" s="127"/>
      <c r="C16" s="128"/>
      <c r="D16" s="146" t="s">
        <v>88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5"/>
      <c r="Y16" s="148" t="s">
        <v>4</v>
      </c>
      <c r="Z16" s="149"/>
      <c r="AA16" s="149"/>
      <c r="AB16" s="119" t="s">
        <v>89</v>
      </c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1"/>
      <c r="AY16" s="148" t="s">
        <v>4</v>
      </c>
      <c r="AZ16" s="149"/>
      <c r="BA16" s="149"/>
      <c r="BB16" s="119" t="s">
        <v>55</v>
      </c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96"/>
      <c r="BT16" s="134" t="s">
        <v>41</v>
      </c>
      <c r="BU16" s="134"/>
      <c r="BV16" s="134"/>
      <c r="BW16" s="134"/>
      <c r="BX16" s="134"/>
      <c r="BY16" s="134"/>
      <c r="BZ16" s="134"/>
      <c r="CA16" s="134"/>
      <c r="CB16" s="134"/>
      <c r="CC16" s="134"/>
      <c r="CD16" s="135"/>
    </row>
    <row r="17" spans="2:82" ht="18.75" customHeight="1" thickBot="1">
      <c r="B17" s="127"/>
      <c r="C17" s="128"/>
      <c r="D17" s="147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7"/>
      <c r="Y17" s="150"/>
      <c r="Z17" s="151"/>
      <c r="AA17" s="151"/>
      <c r="AB17" s="122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4"/>
      <c r="AY17" s="150"/>
      <c r="AZ17" s="151"/>
      <c r="BA17" s="151"/>
      <c r="BB17" s="197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98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7"/>
    </row>
    <row r="18" spans="2:82" ht="18.75" customHeight="1" thickTop="1">
      <c r="B18" s="127"/>
      <c r="C18" s="128"/>
      <c r="D18" s="143" t="s">
        <v>5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5"/>
      <c r="Y18" s="34"/>
      <c r="Z18" s="56"/>
      <c r="AA18" s="56"/>
      <c r="AB18" s="162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4"/>
      <c r="AY18" s="180"/>
      <c r="AZ18" s="181"/>
      <c r="BA18" s="182"/>
      <c r="BB18" s="138" t="s">
        <v>56</v>
      </c>
      <c r="BC18" s="139"/>
      <c r="BD18" s="192" t="s">
        <v>33</v>
      </c>
      <c r="BE18" s="193"/>
      <c r="BF18" s="193"/>
      <c r="BG18" s="194"/>
      <c r="BH18" s="152"/>
      <c r="BI18" s="139"/>
      <c r="BJ18" s="192" t="s">
        <v>42</v>
      </c>
      <c r="BK18" s="193"/>
      <c r="BL18" s="193"/>
      <c r="BM18" s="194"/>
      <c r="BN18" s="152" t="s">
        <v>57</v>
      </c>
      <c r="BO18" s="139"/>
      <c r="BP18" s="192" t="s">
        <v>43</v>
      </c>
      <c r="BQ18" s="193"/>
      <c r="BR18" s="193"/>
      <c r="BS18" s="223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9"/>
    </row>
    <row r="19" spans="2:82" ht="18.75" customHeight="1">
      <c r="B19" s="127"/>
      <c r="C19" s="128"/>
      <c r="D19" s="112" t="s">
        <v>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  <c r="Y19" s="34"/>
      <c r="Z19" s="56"/>
      <c r="AA19" s="56"/>
      <c r="AB19" s="21" t="s">
        <v>15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3"/>
      <c r="AY19" s="34"/>
      <c r="AZ19" s="56"/>
      <c r="BA19" s="56"/>
      <c r="BB19" s="51" t="s">
        <v>57</v>
      </c>
      <c r="BC19" s="35"/>
      <c r="BD19" s="18" t="s">
        <v>33</v>
      </c>
      <c r="BE19" s="19"/>
      <c r="BF19" s="19"/>
      <c r="BG19" s="20"/>
      <c r="BH19" s="34" t="s">
        <v>57</v>
      </c>
      <c r="BI19" s="35"/>
      <c r="BJ19" s="18" t="s">
        <v>42</v>
      </c>
      <c r="BK19" s="19"/>
      <c r="BL19" s="19"/>
      <c r="BM19" s="20"/>
      <c r="BN19" s="34" t="s">
        <v>57</v>
      </c>
      <c r="BO19" s="35"/>
      <c r="BP19" s="18" t="s">
        <v>43</v>
      </c>
      <c r="BQ19" s="19"/>
      <c r="BR19" s="19"/>
      <c r="BS19" s="44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9"/>
    </row>
    <row r="20" spans="2:82" ht="18.75" customHeight="1">
      <c r="B20" s="127"/>
      <c r="C20" s="128"/>
      <c r="D20" s="112" t="s">
        <v>7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  <c r="Y20" s="34"/>
      <c r="Z20" s="56"/>
      <c r="AA20" s="56"/>
      <c r="AB20" s="21" t="s">
        <v>16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3"/>
      <c r="AY20" s="34"/>
      <c r="AZ20" s="56"/>
      <c r="BA20" s="56"/>
      <c r="BB20" s="51" t="s">
        <v>57</v>
      </c>
      <c r="BC20" s="35"/>
      <c r="BD20" s="18" t="s">
        <v>33</v>
      </c>
      <c r="BE20" s="19"/>
      <c r="BF20" s="19"/>
      <c r="BG20" s="20"/>
      <c r="BH20" s="34" t="s">
        <v>57</v>
      </c>
      <c r="BI20" s="35"/>
      <c r="BJ20" s="18" t="s">
        <v>42</v>
      </c>
      <c r="BK20" s="19"/>
      <c r="BL20" s="19"/>
      <c r="BM20" s="20"/>
      <c r="BN20" s="34" t="s">
        <v>57</v>
      </c>
      <c r="BO20" s="35"/>
      <c r="BP20" s="18" t="s">
        <v>43</v>
      </c>
      <c r="BQ20" s="19"/>
      <c r="BR20" s="19"/>
      <c r="BS20" s="44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9"/>
    </row>
    <row r="21" spans="2:82" ht="18.75" customHeight="1">
      <c r="B21" s="127"/>
      <c r="C21" s="128"/>
      <c r="D21" s="112" t="s">
        <v>84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  <c r="Y21" s="34"/>
      <c r="Z21" s="56"/>
      <c r="AA21" s="56"/>
      <c r="AB21" s="21" t="s">
        <v>113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3"/>
      <c r="AY21" s="34"/>
      <c r="AZ21" s="56"/>
      <c r="BA21" s="56"/>
      <c r="BB21" s="51" t="s">
        <v>32</v>
      </c>
      <c r="BC21" s="35"/>
      <c r="BD21" s="18" t="s">
        <v>33</v>
      </c>
      <c r="BE21" s="19"/>
      <c r="BF21" s="19"/>
      <c r="BG21" s="20"/>
      <c r="BH21" s="34" t="s">
        <v>32</v>
      </c>
      <c r="BI21" s="35"/>
      <c r="BJ21" s="18" t="s">
        <v>42</v>
      </c>
      <c r="BK21" s="19"/>
      <c r="BL21" s="19"/>
      <c r="BM21" s="20"/>
      <c r="BN21" s="34" t="s">
        <v>32</v>
      </c>
      <c r="BO21" s="35"/>
      <c r="BP21" s="18" t="s">
        <v>43</v>
      </c>
      <c r="BQ21" s="19"/>
      <c r="BR21" s="19"/>
      <c r="BS21" s="44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9"/>
    </row>
    <row r="22" spans="2:82" ht="18.75" customHeight="1">
      <c r="B22" s="127"/>
      <c r="C22" s="128"/>
      <c r="D22" s="112" t="s">
        <v>114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  <c r="Y22" s="34"/>
      <c r="Z22" s="56"/>
      <c r="AA22" s="56"/>
      <c r="AB22" s="21" t="s">
        <v>115</v>
      </c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3"/>
      <c r="AY22" s="34"/>
      <c r="AZ22" s="56"/>
      <c r="BA22" s="56"/>
      <c r="BB22" s="51" t="s">
        <v>32</v>
      </c>
      <c r="BC22" s="35"/>
      <c r="BD22" s="18" t="s">
        <v>33</v>
      </c>
      <c r="BE22" s="19"/>
      <c r="BF22" s="19"/>
      <c r="BG22" s="20"/>
      <c r="BH22" s="34" t="s">
        <v>32</v>
      </c>
      <c r="BI22" s="35"/>
      <c r="BJ22" s="18" t="s">
        <v>42</v>
      </c>
      <c r="BK22" s="19"/>
      <c r="BL22" s="19"/>
      <c r="BM22" s="20"/>
      <c r="BN22" s="34" t="s">
        <v>32</v>
      </c>
      <c r="BO22" s="35"/>
      <c r="BP22" s="18" t="s">
        <v>43</v>
      </c>
      <c r="BQ22" s="19"/>
      <c r="BR22" s="19"/>
      <c r="BS22" s="44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9"/>
    </row>
    <row r="23" spans="2:82" ht="18.75" customHeight="1">
      <c r="B23" s="127"/>
      <c r="C23" s="128"/>
      <c r="D23" s="112" t="s">
        <v>8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  <c r="Y23" s="34"/>
      <c r="Z23" s="56"/>
      <c r="AA23" s="56"/>
      <c r="AB23" s="21" t="s">
        <v>17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3"/>
      <c r="AY23" s="34"/>
      <c r="AZ23" s="56"/>
      <c r="BA23" s="56"/>
      <c r="BB23" s="51" t="s">
        <v>32</v>
      </c>
      <c r="BC23" s="35"/>
      <c r="BD23" s="18" t="s">
        <v>33</v>
      </c>
      <c r="BE23" s="19"/>
      <c r="BF23" s="19"/>
      <c r="BG23" s="20"/>
      <c r="BH23" s="34" t="s">
        <v>32</v>
      </c>
      <c r="BI23" s="35"/>
      <c r="BJ23" s="18" t="s">
        <v>42</v>
      </c>
      <c r="BK23" s="19"/>
      <c r="BL23" s="19"/>
      <c r="BM23" s="20"/>
      <c r="BN23" s="34" t="s">
        <v>32</v>
      </c>
      <c r="BO23" s="35"/>
      <c r="BP23" s="18" t="s">
        <v>43</v>
      </c>
      <c r="BQ23" s="19"/>
      <c r="BR23" s="19"/>
      <c r="BS23" s="44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9"/>
    </row>
    <row r="24" spans="2:82" ht="18.75" customHeight="1">
      <c r="B24" s="127"/>
      <c r="C24" s="128"/>
      <c r="D24" s="112" t="s">
        <v>9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  <c r="Y24" s="34"/>
      <c r="Z24" s="56"/>
      <c r="AA24" s="56"/>
      <c r="AB24" s="57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9"/>
      <c r="AY24" s="160"/>
      <c r="AZ24" s="161"/>
      <c r="BA24" s="161"/>
      <c r="BB24" s="51" t="s">
        <v>32</v>
      </c>
      <c r="BC24" s="35"/>
      <c r="BD24" s="18" t="s">
        <v>33</v>
      </c>
      <c r="BE24" s="19"/>
      <c r="BF24" s="19"/>
      <c r="BG24" s="20"/>
      <c r="BH24" s="34" t="s">
        <v>32</v>
      </c>
      <c r="BI24" s="35"/>
      <c r="BJ24" s="18" t="s">
        <v>42</v>
      </c>
      <c r="BK24" s="19"/>
      <c r="BL24" s="19"/>
      <c r="BM24" s="20"/>
      <c r="BN24" s="34" t="s">
        <v>32</v>
      </c>
      <c r="BO24" s="35"/>
      <c r="BP24" s="18" t="s">
        <v>43</v>
      </c>
      <c r="BQ24" s="19"/>
      <c r="BR24" s="19"/>
      <c r="BS24" s="44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9"/>
    </row>
    <row r="25" spans="2:82" ht="18.75" customHeight="1">
      <c r="B25" s="127"/>
      <c r="C25" s="128"/>
      <c r="D25" s="112" t="s">
        <v>59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  <c r="Y25" s="34"/>
      <c r="Z25" s="56"/>
      <c r="AA25" s="56"/>
      <c r="AB25" s="21" t="s">
        <v>18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3"/>
      <c r="AY25" s="34"/>
      <c r="AZ25" s="56"/>
      <c r="BA25" s="56"/>
      <c r="BB25" s="51" t="s">
        <v>57</v>
      </c>
      <c r="BC25" s="35"/>
      <c r="BD25" s="18" t="s">
        <v>33</v>
      </c>
      <c r="BE25" s="19"/>
      <c r="BF25" s="19"/>
      <c r="BG25" s="20"/>
      <c r="BH25" s="34" t="s">
        <v>57</v>
      </c>
      <c r="BI25" s="35"/>
      <c r="BJ25" s="18" t="s">
        <v>42</v>
      </c>
      <c r="BK25" s="19"/>
      <c r="BL25" s="19"/>
      <c r="BM25" s="20"/>
      <c r="BN25" s="34" t="s">
        <v>57</v>
      </c>
      <c r="BO25" s="35"/>
      <c r="BP25" s="18" t="s">
        <v>43</v>
      </c>
      <c r="BQ25" s="19"/>
      <c r="BR25" s="19"/>
      <c r="BS25" s="44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9"/>
    </row>
    <row r="26" spans="2:82" ht="18.75" customHeight="1">
      <c r="B26" s="127"/>
      <c r="C26" s="128"/>
      <c r="D26" s="112" t="s">
        <v>11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  <c r="Y26" s="34"/>
      <c r="Z26" s="56"/>
      <c r="AA26" s="56"/>
      <c r="AB26" s="21" t="s">
        <v>19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34"/>
      <c r="AZ26" s="56"/>
      <c r="BA26" s="56"/>
      <c r="BB26" s="51" t="s">
        <v>57</v>
      </c>
      <c r="BC26" s="35"/>
      <c r="BD26" s="18" t="s">
        <v>33</v>
      </c>
      <c r="BE26" s="19"/>
      <c r="BF26" s="19"/>
      <c r="BG26" s="20"/>
      <c r="BH26" s="34" t="s">
        <v>57</v>
      </c>
      <c r="BI26" s="35"/>
      <c r="BJ26" s="18" t="s">
        <v>42</v>
      </c>
      <c r="BK26" s="19"/>
      <c r="BL26" s="19"/>
      <c r="BM26" s="20"/>
      <c r="BN26" s="34" t="s">
        <v>57</v>
      </c>
      <c r="BO26" s="35"/>
      <c r="BP26" s="18" t="s">
        <v>43</v>
      </c>
      <c r="BQ26" s="19"/>
      <c r="BR26" s="19"/>
      <c r="BS26" s="44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9"/>
    </row>
    <row r="27" spans="2:82" ht="18.75" customHeight="1">
      <c r="B27" s="127"/>
      <c r="C27" s="128"/>
      <c r="D27" s="112" t="s">
        <v>12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  <c r="Y27" s="34"/>
      <c r="Z27" s="56"/>
      <c r="AA27" s="56"/>
      <c r="AB27" s="21" t="s">
        <v>20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34"/>
      <c r="AZ27" s="56"/>
      <c r="BA27" s="56"/>
      <c r="BB27" s="51" t="s">
        <v>57</v>
      </c>
      <c r="BC27" s="35"/>
      <c r="BD27" s="18" t="s">
        <v>33</v>
      </c>
      <c r="BE27" s="19"/>
      <c r="BF27" s="19"/>
      <c r="BG27" s="20"/>
      <c r="BH27" s="34" t="s">
        <v>57</v>
      </c>
      <c r="BI27" s="35"/>
      <c r="BJ27" s="18" t="s">
        <v>42</v>
      </c>
      <c r="BK27" s="19"/>
      <c r="BL27" s="19"/>
      <c r="BM27" s="20"/>
      <c r="BN27" s="34" t="s">
        <v>57</v>
      </c>
      <c r="BO27" s="35"/>
      <c r="BP27" s="18" t="s">
        <v>43</v>
      </c>
      <c r="BQ27" s="19"/>
      <c r="BR27" s="19"/>
      <c r="BS27" s="44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9"/>
    </row>
    <row r="28" spans="2:82" ht="18.75" customHeight="1">
      <c r="B28" s="127"/>
      <c r="C28" s="128"/>
      <c r="D28" s="112" t="s">
        <v>13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  <c r="Y28" s="34"/>
      <c r="Z28" s="56"/>
      <c r="AA28" s="56"/>
      <c r="AB28" s="21" t="s">
        <v>21</v>
      </c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3"/>
      <c r="AY28" s="34"/>
      <c r="AZ28" s="56"/>
      <c r="BA28" s="56"/>
      <c r="BB28" s="51" t="s">
        <v>57</v>
      </c>
      <c r="BC28" s="35"/>
      <c r="BD28" s="18" t="s">
        <v>33</v>
      </c>
      <c r="BE28" s="19"/>
      <c r="BF28" s="19"/>
      <c r="BG28" s="20"/>
      <c r="BH28" s="34" t="s">
        <v>57</v>
      </c>
      <c r="BI28" s="35"/>
      <c r="BJ28" s="18" t="s">
        <v>42</v>
      </c>
      <c r="BK28" s="19"/>
      <c r="BL28" s="19"/>
      <c r="BM28" s="20"/>
      <c r="BN28" s="34" t="s">
        <v>57</v>
      </c>
      <c r="BO28" s="35"/>
      <c r="BP28" s="18" t="s">
        <v>43</v>
      </c>
      <c r="BQ28" s="19"/>
      <c r="BR28" s="19"/>
      <c r="BS28" s="44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9"/>
    </row>
    <row r="29" spans="2:82" ht="18.75" customHeight="1">
      <c r="B29" s="127"/>
      <c r="C29" s="128"/>
      <c r="D29" s="109" t="s">
        <v>85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1"/>
      <c r="Y29" s="34"/>
      <c r="Z29" s="56"/>
      <c r="AA29" s="56"/>
      <c r="AB29" s="162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4"/>
      <c r="AY29" s="160"/>
      <c r="AZ29" s="161"/>
      <c r="BA29" s="165"/>
      <c r="BB29" s="51" t="s">
        <v>32</v>
      </c>
      <c r="BC29" s="35"/>
      <c r="BD29" s="18" t="s">
        <v>33</v>
      </c>
      <c r="BE29" s="19"/>
      <c r="BF29" s="19"/>
      <c r="BG29" s="20"/>
      <c r="BH29" s="34" t="s">
        <v>32</v>
      </c>
      <c r="BI29" s="35"/>
      <c r="BJ29" s="18" t="s">
        <v>42</v>
      </c>
      <c r="BK29" s="19"/>
      <c r="BL29" s="19"/>
      <c r="BM29" s="20"/>
      <c r="BN29" s="34" t="s">
        <v>32</v>
      </c>
      <c r="BO29" s="35"/>
      <c r="BP29" s="18" t="s">
        <v>43</v>
      </c>
      <c r="BQ29" s="19"/>
      <c r="BR29" s="19"/>
      <c r="BS29" s="44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9"/>
    </row>
    <row r="30" spans="2:82" ht="18.75" customHeight="1">
      <c r="B30" s="127"/>
      <c r="C30" s="128"/>
      <c r="D30" s="113" t="s">
        <v>14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8"/>
      <c r="Y30" s="37"/>
      <c r="Z30" s="42"/>
      <c r="AA30" s="42"/>
      <c r="AB30" s="26" t="s">
        <v>22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37"/>
      <c r="AZ30" s="42"/>
      <c r="BA30" s="42"/>
      <c r="BB30" s="117" t="s">
        <v>32</v>
      </c>
      <c r="BC30" s="38"/>
      <c r="BD30" s="39" t="s">
        <v>33</v>
      </c>
      <c r="BE30" s="40"/>
      <c r="BF30" s="40"/>
      <c r="BG30" s="41"/>
      <c r="BH30" s="37" t="s">
        <v>32</v>
      </c>
      <c r="BI30" s="38"/>
      <c r="BJ30" s="39" t="s">
        <v>42</v>
      </c>
      <c r="BK30" s="40"/>
      <c r="BL30" s="40"/>
      <c r="BM30" s="41"/>
      <c r="BN30" s="37" t="s">
        <v>32</v>
      </c>
      <c r="BO30" s="38"/>
      <c r="BP30" s="39" t="s">
        <v>43</v>
      </c>
      <c r="BQ30" s="40"/>
      <c r="BR30" s="40"/>
      <c r="BS30" s="50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9"/>
    </row>
    <row r="31" spans="2:82" ht="18.75" customHeight="1" thickBot="1">
      <c r="B31" s="127"/>
      <c r="C31" s="128"/>
      <c r="D31" s="109" t="s">
        <v>111</v>
      </c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1"/>
      <c r="Y31" s="140"/>
      <c r="Z31" s="141"/>
      <c r="AA31" s="141"/>
      <c r="AB31" s="21" t="s">
        <v>112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3"/>
      <c r="AY31" s="114"/>
      <c r="AZ31" s="115"/>
      <c r="BA31" s="116"/>
      <c r="BB31" s="29" t="s">
        <v>32</v>
      </c>
      <c r="BC31" s="30"/>
      <c r="BD31" s="18" t="s">
        <v>33</v>
      </c>
      <c r="BE31" s="19"/>
      <c r="BF31" s="19"/>
      <c r="BG31" s="20"/>
      <c r="BH31" s="140" t="s">
        <v>32</v>
      </c>
      <c r="BI31" s="30"/>
      <c r="BJ31" s="18" t="s">
        <v>42</v>
      </c>
      <c r="BK31" s="19"/>
      <c r="BL31" s="19"/>
      <c r="BM31" s="20"/>
      <c r="BN31" s="140" t="s">
        <v>32</v>
      </c>
      <c r="BO31" s="30"/>
      <c r="BP31" s="18" t="s">
        <v>43</v>
      </c>
      <c r="BQ31" s="19"/>
      <c r="BR31" s="19"/>
      <c r="BS31" s="44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9"/>
    </row>
    <row r="32" spans="2:82" ht="18.75" customHeight="1" thickTop="1">
      <c r="B32" s="127"/>
      <c r="C32" s="128"/>
      <c r="D32" s="103" t="s">
        <v>90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4"/>
      <c r="AB32" s="52" t="s">
        <v>91</v>
      </c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4"/>
      <c r="BB32" s="45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7"/>
    </row>
    <row r="33" spans="2:82" ht="18.75" customHeight="1">
      <c r="B33" s="127"/>
      <c r="C33" s="128"/>
      <c r="D33" s="109" t="s">
        <v>45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1"/>
      <c r="Y33" s="34"/>
      <c r="Z33" s="56"/>
      <c r="AA33" s="56"/>
      <c r="AB33" s="31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3"/>
      <c r="AY33" s="114"/>
      <c r="AZ33" s="115"/>
      <c r="BA33" s="116"/>
      <c r="BB33" s="51" t="s">
        <v>32</v>
      </c>
      <c r="BC33" s="35"/>
      <c r="BD33" s="18" t="s">
        <v>33</v>
      </c>
      <c r="BE33" s="19"/>
      <c r="BF33" s="19"/>
      <c r="BG33" s="20"/>
      <c r="BH33" s="34" t="s">
        <v>32</v>
      </c>
      <c r="BI33" s="35"/>
      <c r="BJ33" s="18" t="s">
        <v>42</v>
      </c>
      <c r="BK33" s="19"/>
      <c r="BL33" s="19"/>
      <c r="BM33" s="20"/>
      <c r="BN33" s="34" t="s">
        <v>32</v>
      </c>
      <c r="BO33" s="35"/>
      <c r="BP33" s="18" t="s">
        <v>43</v>
      </c>
      <c r="BQ33" s="19"/>
      <c r="BR33" s="19"/>
      <c r="BS33" s="44"/>
      <c r="BT33" s="69"/>
      <c r="BU33" s="70"/>
      <c r="BV33" s="70"/>
      <c r="BW33" s="70"/>
      <c r="BX33" s="70"/>
      <c r="BY33" s="70"/>
      <c r="BZ33" s="70"/>
      <c r="CA33" s="70"/>
      <c r="CB33" s="70"/>
      <c r="CC33" s="70"/>
      <c r="CD33" s="71"/>
    </row>
    <row r="34" spans="2:82" ht="18.75" customHeight="1">
      <c r="B34" s="127"/>
      <c r="C34" s="128"/>
      <c r="D34" s="109" t="s">
        <v>46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1"/>
      <c r="Y34" s="37"/>
      <c r="Z34" s="42"/>
      <c r="AA34" s="42"/>
      <c r="AB34" s="31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3"/>
      <c r="AY34" s="114"/>
      <c r="AZ34" s="115"/>
      <c r="BA34" s="116"/>
      <c r="BB34" s="51" t="s">
        <v>57</v>
      </c>
      <c r="BC34" s="35"/>
      <c r="BD34" s="18" t="s">
        <v>33</v>
      </c>
      <c r="BE34" s="19"/>
      <c r="BF34" s="19"/>
      <c r="BG34" s="20"/>
      <c r="BH34" s="34" t="s">
        <v>57</v>
      </c>
      <c r="BI34" s="35"/>
      <c r="BJ34" s="18" t="s">
        <v>42</v>
      </c>
      <c r="BK34" s="19"/>
      <c r="BL34" s="19"/>
      <c r="BM34" s="20"/>
      <c r="BN34" s="34" t="s">
        <v>57</v>
      </c>
      <c r="BO34" s="35"/>
      <c r="BP34" s="18" t="s">
        <v>43</v>
      </c>
      <c r="BQ34" s="19"/>
      <c r="BR34" s="19"/>
      <c r="BS34" s="44"/>
      <c r="BT34" s="69"/>
      <c r="BU34" s="70"/>
      <c r="BV34" s="70"/>
      <c r="BW34" s="70"/>
      <c r="BX34" s="70"/>
      <c r="BY34" s="70"/>
      <c r="BZ34" s="70"/>
      <c r="CA34" s="70"/>
      <c r="CB34" s="70"/>
      <c r="CC34" s="70"/>
      <c r="CD34" s="71"/>
    </row>
    <row r="35" spans="2:82" ht="18.75" customHeight="1">
      <c r="B35" s="127"/>
      <c r="C35" s="128"/>
      <c r="D35" s="109" t="s">
        <v>47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1"/>
      <c r="Y35" s="37"/>
      <c r="Z35" s="42"/>
      <c r="AA35" s="42"/>
      <c r="AB35" s="31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3"/>
      <c r="AY35" s="114"/>
      <c r="AZ35" s="115"/>
      <c r="BA35" s="116"/>
      <c r="BB35" s="51" t="s">
        <v>58</v>
      </c>
      <c r="BC35" s="35"/>
      <c r="BD35" s="18" t="s">
        <v>33</v>
      </c>
      <c r="BE35" s="19"/>
      <c r="BF35" s="19"/>
      <c r="BG35" s="20"/>
      <c r="BH35" s="34" t="s">
        <v>57</v>
      </c>
      <c r="BI35" s="35"/>
      <c r="BJ35" s="18" t="s">
        <v>42</v>
      </c>
      <c r="BK35" s="19"/>
      <c r="BL35" s="19"/>
      <c r="BM35" s="20"/>
      <c r="BN35" s="34" t="s">
        <v>57</v>
      </c>
      <c r="BO35" s="35"/>
      <c r="BP35" s="18" t="s">
        <v>43</v>
      </c>
      <c r="BQ35" s="19"/>
      <c r="BR35" s="19"/>
      <c r="BS35" s="44"/>
      <c r="BT35" s="69"/>
      <c r="BU35" s="70"/>
      <c r="BV35" s="70"/>
      <c r="BW35" s="70"/>
      <c r="BX35" s="70"/>
      <c r="BY35" s="70"/>
      <c r="BZ35" s="70"/>
      <c r="CA35" s="70"/>
      <c r="CB35" s="70"/>
      <c r="CC35" s="70"/>
      <c r="CD35" s="71"/>
    </row>
    <row r="36" spans="2:82" ht="18.75" customHeight="1">
      <c r="B36" s="127"/>
      <c r="C36" s="128"/>
      <c r="D36" s="109" t="s">
        <v>48</v>
      </c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1"/>
      <c r="Y36" s="37"/>
      <c r="Z36" s="42"/>
      <c r="AA36" s="42"/>
      <c r="AB36" s="169" t="s">
        <v>65</v>
      </c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1"/>
      <c r="AY36" s="37"/>
      <c r="AZ36" s="42"/>
      <c r="BA36" s="43"/>
      <c r="BB36" s="51" t="s">
        <v>57</v>
      </c>
      <c r="BC36" s="35"/>
      <c r="BD36" s="18" t="s">
        <v>33</v>
      </c>
      <c r="BE36" s="19"/>
      <c r="BF36" s="19"/>
      <c r="BG36" s="20"/>
      <c r="BH36" s="34" t="s">
        <v>57</v>
      </c>
      <c r="BI36" s="35"/>
      <c r="BJ36" s="18" t="s">
        <v>42</v>
      </c>
      <c r="BK36" s="19"/>
      <c r="BL36" s="19"/>
      <c r="BM36" s="20"/>
      <c r="BN36" s="34" t="s">
        <v>57</v>
      </c>
      <c r="BO36" s="35"/>
      <c r="BP36" s="18" t="s">
        <v>43</v>
      </c>
      <c r="BQ36" s="19"/>
      <c r="BR36" s="19"/>
      <c r="BS36" s="44"/>
      <c r="BT36" s="69"/>
      <c r="BU36" s="70"/>
      <c r="BV36" s="70"/>
      <c r="BW36" s="70"/>
      <c r="BX36" s="70"/>
      <c r="BY36" s="70"/>
      <c r="BZ36" s="70"/>
      <c r="CA36" s="70"/>
      <c r="CB36" s="70"/>
      <c r="CC36" s="70"/>
      <c r="CD36" s="71"/>
    </row>
    <row r="37" spans="2:82" ht="18.75" customHeight="1">
      <c r="B37" s="127"/>
      <c r="C37" s="128"/>
      <c r="D37" s="109" t="s">
        <v>49</v>
      </c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1"/>
      <c r="Y37" s="37"/>
      <c r="Z37" s="42"/>
      <c r="AA37" s="42"/>
      <c r="AB37" s="169" t="s">
        <v>66</v>
      </c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1"/>
      <c r="AY37" s="37"/>
      <c r="AZ37" s="42"/>
      <c r="BA37" s="43"/>
      <c r="BB37" s="51" t="s">
        <v>57</v>
      </c>
      <c r="BC37" s="35"/>
      <c r="BD37" s="18" t="s">
        <v>33</v>
      </c>
      <c r="BE37" s="19"/>
      <c r="BF37" s="19"/>
      <c r="BG37" s="20"/>
      <c r="BH37" s="34" t="s">
        <v>57</v>
      </c>
      <c r="BI37" s="35"/>
      <c r="BJ37" s="18" t="s">
        <v>42</v>
      </c>
      <c r="BK37" s="19"/>
      <c r="BL37" s="19"/>
      <c r="BM37" s="20"/>
      <c r="BN37" s="34" t="s">
        <v>57</v>
      </c>
      <c r="BO37" s="35"/>
      <c r="BP37" s="18" t="s">
        <v>43</v>
      </c>
      <c r="BQ37" s="19"/>
      <c r="BR37" s="19"/>
      <c r="BS37" s="44"/>
      <c r="BT37" s="69"/>
      <c r="BU37" s="70"/>
      <c r="BV37" s="70"/>
      <c r="BW37" s="70"/>
      <c r="BX37" s="70"/>
      <c r="BY37" s="70"/>
      <c r="BZ37" s="70"/>
      <c r="CA37" s="70"/>
      <c r="CB37" s="70"/>
      <c r="CC37" s="70"/>
      <c r="CD37" s="71"/>
    </row>
    <row r="38" spans="2:82" ht="18.75" customHeight="1">
      <c r="B38" s="127"/>
      <c r="C38" s="128"/>
      <c r="D38" s="109" t="s">
        <v>50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1"/>
      <c r="Y38" s="37"/>
      <c r="Z38" s="42"/>
      <c r="AA38" s="42"/>
      <c r="AB38" s="169" t="s">
        <v>67</v>
      </c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1"/>
      <c r="AY38" s="37"/>
      <c r="AZ38" s="42"/>
      <c r="BA38" s="43"/>
      <c r="BB38" s="51" t="s">
        <v>57</v>
      </c>
      <c r="BC38" s="35"/>
      <c r="BD38" s="18" t="s">
        <v>33</v>
      </c>
      <c r="BE38" s="19"/>
      <c r="BF38" s="19"/>
      <c r="BG38" s="20"/>
      <c r="BH38" s="34" t="s">
        <v>57</v>
      </c>
      <c r="BI38" s="35"/>
      <c r="BJ38" s="18" t="s">
        <v>42</v>
      </c>
      <c r="BK38" s="19"/>
      <c r="BL38" s="19"/>
      <c r="BM38" s="20"/>
      <c r="BN38" s="34" t="s">
        <v>57</v>
      </c>
      <c r="BO38" s="35"/>
      <c r="BP38" s="18" t="s">
        <v>43</v>
      </c>
      <c r="BQ38" s="19"/>
      <c r="BR38" s="19"/>
      <c r="BS38" s="44"/>
      <c r="BT38" s="69"/>
      <c r="BU38" s="70"/>
      <c r="BV38" s="70"/>
      <c r="BW38" s="70"/>
      <c r="BX38" s="70"/>
      <c r="BY38" s="70"/>
      <c r="BZ38" s="70"/>
      <c r="CA38" s="70"/>
      <c r="CB38" s="70"/>
      <c r="CC38" s="70"/>
      <c r="CD38" s="71"/>
    </row>
    <row r="39" spans="2:82" ht="18.75" customHeight="1">
      <c r="B39" s="127"/>
      <c r="C39" s="128"/>
      <c r="D39" s="109" t="s">
        <v>51</v>
      </c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37"/>
      <c r="Z39" s="42"/>
      <c r="AA39" s="42"/>
      <c r="AB39" s="169" t="s">
        <v>68</v>
      </c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1"/>
      <c r="AY39" s="37"/>
      <c r="AZ39" s="42"/>
      <c r="BA39" s="43"/>
      <c r="BB39" s="51" t="s">
        <v>57</v>
      </c>
      <c r="BC39" s="35"/>
      <c r="BD39" s="18" t="s">
        <v>33</v>
      </c>
      <c r="BE39" s="19"/>
      <c r="BF39" s="19"/>
      <c r="BG39" s="20"/>
      <c r="BH39" s="34" t="s">
        <v>57</v>
      </c>
      <c r="BI39" s="35"/>
      <c r="BJ39" s="18" t="s">
        <v>42</v>
      </c>
      <c r="BK39" s="19"/>
      <c r="BL39" s="19"/>
      <c r="BM39" s="20"/>
      <c r="BN39" s="34" t="s">
        <v>57</v>
      </c>
      <c r="BO39" s="35"/>
      <c r="BP39" s="18" t="s">
        <v>43</v>
      </c>
      <c r="BQ39" s="19"/>
      <c r="BR39" s="19"/>
      <c r="BS39" s="44"/>
      <c r="BT39" s="69"/>
      <c r="BU39" s="70"/>
      <c r="BV39" s="70"/>
      <c r="BW39" s="70"/>
      <c r="BX39" s="70"/>
      <c r="BY39" s="70"/>
      <c r="BZ39" s="70"/>
      <c r="CA39" s="70"/>
      <c r="CB39" s="70"/>
      <c r="CC39" s="70"/>
      <c r="CD39" s="71"/>
    </row>
    <row r="40" spans="2:82" ht="18.75" customHeight="1">
      <c r="B40" s="127"/>
      <c r="C40" s="128"/>
      <c r="D40" s="109" t="s">
        <v>52</v>
      </c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1"/>
      <c r="Y40" s="37"/>
      <c r="Z40" s="42"/>
      <c r="AA40" s="42"/>
      <c r="AB40" s="169" t="s">
        <v>69</v>
      </c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1"/>
      <c r="AY40" s="37"/>
      <c r="AZ40" s="42"/>
      <c r="BA40" s="43"/>
      <c r="BB40" s="51" t="s">
        <v>57</v>
      </c>
      <c r="BC40" s="35"/>
      <c r="BD40" s="18" t="s">
        <v>33</v>
      </c>
      <c r="BE40" s="19"/>
      <c r="BF40" s="19"/>
      <c r="BG40" s="20"/>
      <c r="BH40" s="34" t="s">
        <v>57</v>
      </c>
      <c r="BI40" s="35"/>
      <c r="BJ40" s="18" t="s">
        <v>42</v>
      </c>
      <c r="BK40" s="19"/>
      <c r="BL40" s="19"/>
      <c r="BM40" s="20"/>
      <c r="BN40" s="34" t="s">
        <v>57</v>
      </c>
      <c r="BO40" s="35"/>
      <c r="BP40" s="18" t="s">
        <v>43</v>
      </c>
      <c r="BQ40" s="19"/>
      <c r="BR40" s="19"/>
      <c r="BS40" s="44"/>
      <c r="BT40" s="69"/>
      <c r="BU40" s="70"/>
      <c r="BV40" s="70"/>
      <c r="BW40" s="70"/>
      <c r="BX40" s="70"/>
      <c r="BY40" s="70"/>
      <c r="BZ40" s="70"/>
      <c r="CA40" s="70"/>
      <c r="CB40" s="70"/>
      <c r="CC40" s="70"/>
      <c r="CD40" s="71"/>
    </row>
    <row r="41" spans="2:82" ht="18.75" customHeight="1">
      <c r="B41" s="127"/>
      <c r="C41" s="128"/>
      <c r="D41" s="109" t="s">
        <v>53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1"/>
      <c r="Y41" s="37"/>
      <c r="Z41" s="42"/>
      <c r="AA41" s="42"/>
      <c r="AB41" s="31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3"/>
      <c r="AY41" s="63"/>
      <c r="AZ41" s="64"/>
      <c r="BA41" s="65"/>
      <c r="BB41" s="51" t="s">
        <v>57</v>
      </c>
      <c r="BC41" s="35"/>
      <c r="BD41" s="18" t="s">
        <v>33</v>
      </c>
      <c r="BE41" s="19"/>
      <c r="BF41" s="19"/>
      <c r="BG41" s="20"/>
      <c r="BH41" s="34" t="s">
        <v>57</v>
      </c>
      <c r="BI41" s="35"/>
      <c r="BJ41" s="18" t="s">
        <v>42</v>
      </c>
      <c r="BK41" s="19"/>
      <c r="BL41" s="19"/>
      <c r="BM41" s="20"/>
      <c r="BN41" s="34" t="s">
        <v>57</v>
      </c>
      <c r="BO41" s="35"/>
      <c r="BP41" s="18" t="s">
        <v>43</v>
      </c>
      <c r="BQ41" s="19"/>
      <c r="BR41" s="19"/>
      <c r="BS41" s="44"/>
      <c r="BT41" s="69"/>
      <c r="BU41" s="70"/>
      <c r="BV41" s="70"/>
      <c r="BW41" s="70"/>
      <c r="BX41" s="70"/>
      <c r="BY41" s="70"/>
      <c r="BZ41" s="70"/>
      <c r="CA41" s="70"/>
      <c r="CB41" s="70"/>
      <c r="CC41" s="70"/>
      <c r="CD41" s="71"/>
    </row>
    <row r="42" spans="2:82" ht="18.75" customHeight="1">
      <c r="B42" s="127"/>
      <c r="C42" s="128"/>
      <c r="D42" s="109" t="s">
        <v>60</v>
      </c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1"/>
      <c r="Y42" s="37"/>
      <c r="Z42" s="42"/>
      <c r="AA42" s="42"/>
      <c r="AB42" s="31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3"/>
      <c r="AY42" s="63"/>
      <c r="AZ42" s="64"/>
      <c r="BA42" s="65"/>
      <c r="BB42" s="51" t="s">
        <v>57</v>
      </c>
      <c r="BC42" s="35"/>
      <c r="BD42" s="18" t="s">
        <v>33</v>
      </c>
      <c r="BE42" s="19"/>
      <c r="BF42" s="19"/>
      <c r="BG42" s="20"/>
      <c r="BH42" s="34" t="s">
        <v>57</v>
      </c>
      <c r="BI42" s="35"/>
      <c r="BJ42" s="18" t="s">
        <v>42</v>
      </c>
      <c r="BK42" s="19"/>
      <c r="BL42" s="19"/>
      <c r="BM42" s="20"/>
      <c r="BN42" s="34" t="s">
        <v>57</v>
      </c>
      <c r="BO42" s="35"/>
      <c r="BP42" s="18" t="s">
        <v>43</v>
      </c>
      <c r="BQ42" s="19"/>
      <c r="BR42" s="19"/>
      <c r="BS42" s="44"/>
      <c r="BT42" s="69"/>
      <c r="BU42" s="70"/>
      <c r="BV42" s="70"/>
      <c r="BW42" s="70"/>
      <c r="BX42" s="70"/>
      <c r="BY42" s="70"/>
      <c r="BZ42" s="70"/>
      <c r="CA42" s="70"/>
      <c r="CB42" s="70"/>
      <c r="CC42" s="70"/>
      <c r="CD42" s="71"/>
    </row>
    <row r="43" spans="2:82" ht="18.75" customHeight="1" thickBot="1">
      <c r="B43" s="127"/>
      <c r="C43" s="128"/>
      <c r="D43" s="166" t="s">
        <v>70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8"/>
      <c r="Y43" s="37"/>
      <c r="Z43" s="42"/>
      <c r="AA43" s="42"/>
      <c r="AB43" s="66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8"/>
      <c r="AY43" s="63"/>
      <c r="AZ43" s="64"/>
      <c r="BA43" s="65"/>
      <c r="BB43" s="117" t="s">
        <v>57</v>
      </c>
      <c r="BC43" s="38"/>
      <c r="BD43" s="39" t="s">
        <v>33</v>
      </c>
      <c r="BE43" s="40"/>
      <c r="BF43" s="40"/>
      <c r="BG43" s="41"/>
      <c r="BH43" s="37" t="s">
        <v>57</v>
      </c>
      <c r="BI43" s="38"/>
      <c r="BJ43" s="39" t="s">
        <v>42</v>
      </c>
      <c r="BK43" s="40"/>
      <c r="BL43" s="40"/>
      <c r="BM43" s="41"/>
      <c r="BN43" s="37" t="s">
        <v>57</v>
      </c>
      <c r="BO43" s="38"/>
      <c r="BP43" s="39" t="s">
        <v>43</v>
      </c>
      <c r="BQ43" s="40"/>
      <c r="BR43" s="40"/>
      <c r="BS43" s="50"/>
      <c r="BT43" s="69"/>
      <c r="BU43" s="70"/>
      <c r="BV43" s="70"/>
      <c r="BW43" s="70"/>
      <c r="BX43" s="70"/>
      <c r="BY43" s="70"/>
      <c r="BZ43" s="70"/>
      <c r="CA43" s="70"/>
      <c r="CB43" s="70"/>
      <c r="CC43" s="70"/>
      <c r="CD43" s="71"/>
    </row>
    <row r="44" spans="2:82" ht="18.75" customHeight="1" thickTop="1">
      <c r="B44" s="127"/>
      <c r="C44" s="128"/>
      <c r="D44" s="103" t="s">
        <v>107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4"/>
      <c r="AB44" s="52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45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7"/>
    </row>
    <row r="45" spans="2:82" ht="18.75" customHeight="1" thickBot="1">
      <c r="B45" s="127"/>
      <c r="C45" s="128"/>
      <c r="D45" s="55" t="s">
        <v>44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34"/>
      <c r="Z45" s="56"/>
      <c r="AA45" s="56"/>
      <c r="AB45" s="57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9"/>
      <c r="AY45" s="60"/>
      <c r="AZ45" s="61"/>
      <c r="BA45" s="62"/>
      <c r="BB45" s="24" t="s">
        <v>57</v>
      </c>
      <c r="BC45" s="25"/>
      <c r="BD45" s="18" t="s">
        <v>33</v>
      </c>
      <c r="BE45" s="19"/>
      <c r="BF45" s="19"/>
      <c r="BG45" s="20"/>
      <c r="BH45" s="36"/>
      <c r="BI45" s="25"/>
      <c r="BJ45" s="18" t="s">
        <v>42</v>
      </c>
      <c r="BK45" s="19"/>
      <c r="BL45" s="19"/>
      <c r="BM45" s="20"/>
      <c r="BN45" s="36"/>
      <c r="BO45" s="25"/>
      <c r="BP45" s="18" t="s">
        <v>43</v>
      </c>
      <c r="BQ45" s="19"/>
      <c r="BR45" s="19"/>
      <c r="BS45" s="44"/>
      <c r="BT45" s="69"/>
      <c r="BU45" s="70"/>
      <c r="BV45" s="70"/>
      <c r="BW45" s="70"/>
      <c r="BX45" s="70"/>
      <c r="BY45" s="70"/>
      <c r="BZ45" s="70"/>
      <c r="CA45" s="70"/>
      <c r="CB45" s="70"/>
      <c r="CC45" s="70"/>
      <c r="CD45" s="71"/>
    </row>
    <row r="46" spans="2:82" ht="18.75" customHeight="1" thickTop="1" thickBot="1">
      <c r="B46" s="127"/>
      <c r="C46" s="128"/>
      <c r="D46" s="55" t="s">
        <v>106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34"/>
      <c r="Z46" s="56"/>
      <c r="AA46" s="56"/>
      <c r="AB46" s="57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9"/>
      <c r="AY46" s="60"/>
      <c r="AZ46" s="61"/>
      <c r="BA46" s="62"/>
      <c r="BB46" s="24" t="s">
        <v>32</v>
      </c>
      <c r="BC46" s="25"/>
      <c r="BD46" s="18" t="s">
        <v>33</v>
      </c>
      <c r="BE46" s="19"/>
      <c r="BF46" s="19"/>
      <c r="BG46" s="20"/>
      <c r="BH46" s="36"/>
      <c r="BI46" s="25"/>
      <c r="BJ46" s="18" t="s">
        <v>42</v>
      </c>
      <c r="BK46" s="19"/>
      <c r="BL46" s="19"/>
      <c r="BM46" s="20"/>
      <c r="BN46" s="36"/>
      <c r="BO46" s="25"/>
      <c r="BP46" s="18" t="s">
        <v>43</v>
      </c>
      <c r="BQ46" s="19"/>
      <c r="BR46" s="19"/>
      <c r="BS46" s="44"/>
      <c r="BT46" s="69"/>
      <c r="BU46" s="70"/>
      <c r="BV46" s="70"/>
      <c r="BW46" s="70"/>
      <c r="BX46" s="70"/>
      <c r="BY46" s="70"/>
      <c r="BZ46" s="70"/>
      <c r="CA46" s="70"/>
      <c r="CB46" s="70"/>
      <c r="CC46" s="70"/>
      <c r="CD46" s="71"/>
    </row>
    <row r="47" spans="2:82" ht="18.75" customHeight="1" thickTop="1">
      <c r="B47" s="127"/>
      <c r="C47" s="128"/>
      <c r="D47" s="205" t="s">
        <v>92</v>
      </c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7"/>
      <c r="BB47" s="45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7"/>
    </row>
    <row r="48" spans="2:82" ht="18.75" customHeight="1">
      <c r="B48" s="127"/>
      <c r="C48" s="128"/>
      <c r="D48" s="18" t="s">
        <v>93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10" t="s">
        <v>104</v>
      </c>
      <c r="AR48" s="110"/>
      <c r="AS48" s="110"/>
      <c r="AT48" s="110"/>
      <c r="AU48" s="110"/>
      <c r="AV48" s="110"/>
      <c r="AW48" s="110"/>
      <c r="AX48" s="111"/>
      <c r="AY48" s="37"/>
      <c r="AZ48" s="42"/>
      <c r="BA48" s="43"/>
      <c r="BB48" s="51" t="s">
        <v>32</v>
      </c>
      <c r="BC48" s="35"/>
      <c r="BD48" s="18" t="s">
        <v>33</v>
      </c>
      <c r="BE48" s="19"/>
      <c r="BF48" s="19"/>
      <c r="BG48" s="20"/>
      <c r="BH48" s="34" t="s">
        <v>32</v>
      </c>
      <c r="BI48" s="35"/>
      <c r="BJ48" s="18" t="s">
        <v>42</v>
      </c>
      <c r="BK48" s="19"/>
      <c r="BL48" s="19"/>
      <c r="BM48" s="20"/>
      <c r="BN48" s="34" t="s">
        <v>32</v>
      </c>
      <c r="BO48" s="35"/>
      <c r="BP48" s="18" t="s">
        <v>43</v>
      </c>
      <c r="BQ48" s="19"/>
      <c r="BR48" s="19"/>
      <c r="BS48" s="44"/>
      <c r="BT48" s="69"/>
      <c r="BU48" s="70"/>
      <c r="BV48" s="70"/>
      <c r="BW48" s="70"/>
      <c r="BX48" s="70"/>
      <c r="BY48" s="70"/>
      <c r="BZ48" s="70"/>
      <c r="CA48" s="70"/>
      <c r="CB48" s="70"/>
      <c r="CC48" s="70"/>
      <c r="CD48" s="71"/>
    </row>
    <row r="49" spans="2:150" ht="18.75" customHeight="1" thickBot="1">
      <c r="B49" s="127"/>
      <c r="C49" s="128"/>
      <c r="D49" s="18" t="s">
        <v>94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10" t="s">
        <v>103</v>
      </c>
      <c r="AR49" s="110"/>
      <c r="AS49" s="110"/>
      <c r="AT49" s="110"/>
      <c r="AU49" s="110"/>
      <c r="AV49" s="110"/>
      <c r="AW49" s="110"/>
      <c r="AX49" s="111"/>
      <c r="AY49" s="37"/>
      <c r="AZ49" s="42"/>
      <c r="BA49" s="43"/>
      <c r="BB49" s="51" t="s">
        <v>32</v>
      </c>
      <c r="BC49" s="35"/>
      <c r="BD49" s="18" t="s">
        <v>33</v>
      </c>
      <c r="BE49" s="19"/>
      <c r="BF49" s="19"/>
      <c r="BG49" s="20"/>
      <c r="BH49" s="34"/>
      <c r="BI49" s="35"/>
      <c r="BJ49" s="18" t="s">
        <v>42</v>
      </c>
      <c r="BK49" s="19"/>
      <c r="BL49" s="19"/>
      <c r="BM49" s="20"/>
      <c r="BN49" s="34" t="s">
        <v>32</v>
      </c>
      <c r="BO49" s="35"/>
      <c r="BP49" s="18" t="s">
        <v>43</v>
      </c>
      <c r="BQ49" s="19"/>
      <c r="BR49" s="19"/>
      <c r="BS49" s="44"/>
      <c r="BT49" s="69"/>
      <c r="BU49" s="70"/>
      <c r="BV49" s="70"/>
      <c r="BW49" s="70"/>
      <c r="BX49" s="70"/>
      <c r="BY49" s="70"/>
      <c r="BZ49" s="70"/>
      <c r="CA49" s="70"/>
      <c r="CB49" s="70"/>
      <c r="CC49" s="70"/>
      <c r="CD49" s="71"/>
    </row>
    <row r="50" spans="2:150" ht="21.95" customHeight="1" thickTop="1">
      <c r="B50" s="208" t="s">
        <v>79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10"/>
      <c r="AA50" s="211"/>
      <c r="AB50" s="199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1"/>
      <c r="BF50" s="72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216"/>
    </row>
    <row r="51" spans="2:150" ht="21.95" customHeight="1">
      <c r="B51" s="212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4"/>
      <c r="AA51" s="215"/>
      <c r="AB51" s="202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4"/>
      <c r="BF51" s="217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8"/>
      <c r="BX51" s="218"/>
      <c r="BY51" s="218"/>
      <c r="BZ51" s="218"/>
      <c r="CA51" s="218"/>
      <c r="CB51" s="218"/>
      <c r="CC51" s="218"/>
      <c r="CD51" s="219"/>
    </row>
    <row r="52" spans="2:150" ht="21.95" customHeight="1" thickBot="1">
      <c r="B52" s="88" t="s">
        <v>23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85"/>
      <c r="AL52" s="86"/>
      <c r="AM52" s="87"/>
      <c r="AN52" s="85"/>
      <c r="AO52" s="86"/>
      <c r="AP52" s="87"/>
      <c r="AQ52" s="85"/>
      <c r="AR52" s="86"/>
      <c r="AS52" s="87"/>
      <c r="AT52" s="85"/>
      <c r="AU52" s="86"/>
      <c r="AV52" s="87"/>
      <c r="AW52" s="85"/>
      <c r="AX52" s="86"/>
      <c r="AY52" s="87"/>
      <c r="AZ52" s="85"/>
      <c r="BA52" s="86"/>
      <c r="BB52" s="87"/>
      <c r="BC52" s="85"/>
      <c r="BD52" s="86"/>
      <c r="BE52" s="87"/>
      <c r="BF52" s="220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1"/>
      <c r="BR52" s="221"/>
      <c r="BS52" s="221"/>
      <c r="BT52" s="221"/>
      <c r="BU52" s="221"/>
      <c r="BV52" s="221"/>
      <c r="BW52" s="221"/>
      <c r="BX52" s="221"/>
      <c r="BY52" s="221"/>
      <c r="BZ52" s="221"/>
      <c r="CA52" s="221"/>
      <c r="CB52" s="221"/>
      <c r="CC52" s="221"/>
      <c r="CD52" s="222"/>
    </row>
    <row r="53" spans="2:150" ht="18.75" customHeight="1" thickTop="1" thickBot="1">
      <c r="B53" s="91" t="s">
        <v>24</v>
      </c>
      <c r="C53" s="92"/>
      <c r="D53" s="93"/>
      <c r="E53" s="76" t="s">
        <v>61</v>
      </c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8"/>
      <c r="AQ53" s="72" t="s">
        <v>26</v>
      </c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5"/>
    </row>
    <row r="54" spans="2:150" ht="18.75" customHeight="1" thickBot="1">
      <c r="B54" s="94"/>
      <c r="C54" s="95"/>
      <c r="D54" s="96"/>
      <c r="E54" s="79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6" t="s">
        <v>109</v>
      </c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8"/>
      <c r="BH54" s="100"/>
      <c r="BI54" s="101"/>
      <c r="BJ54" s="102"/>
      <c r="BK54" s="9" t="s">
        <v>110</v>
      </c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1"/>
      <c r="CB54" s="100"/>
      <c r="CC54" s="101"/>
      <c r="CD54" s="102"/>
    </row>
    <row r="55" spans="2:150" ht="18.75" customHeight="1">
      <c r="B55" s="94"/>
      <c r="C55" s="95"/>
      <c r="D55" s="96"/>
      <c r="E55" s="81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12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4"/>
    </row>
    <row r="56" spans="2:150" ht="18.75" customHeight="1">
      <c r="B56" s="97"/>
      <c r="C56" s="98"/>
      <c r="D56" s="99"/>
      <c r="E56" s="83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15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7"/>
    </row>
    <row r="57" spans="2:150" ht="18.75" customHeight="1">
      <c r="B57" s="104" t="s">
        <v>27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5" t="s">
        <v>37</v>
      </c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8"/>
    </row>
    <row r="58" spans="2:150" s="1" customFormat="1" ht="18.75" customHeight="1">
      <c r="B58" s="1" t="s">
        <v>62</v>
      </c>
      <c r="ET58" s="5"/>
    </row>
    <row r="59" spans="2:150" s="1" customFormat="1" ht="18.75" customHeight="1">
      <c r="B59" s="1" t="s">
        <v>63</v>
      </c>
      <c r="ET59" s="5"/>
    </row>
    <row r="60" spans="2:150" s="1" customFormat="1" ht="18.75" customHeight="1">
      <c r="B60" s="1" t="s">
        <v>64</v>
      </c>
      <c r="ET60" s="5"/>
    </row>
    <row r="61" spans="2:150" s="1" customFormat="1" ht="18.75" customHeight="1">
      <c r="B61" s="1" t="s">
        <v>39</v>
      </c>
      <c r="ET61" s="5"/>
    </row>
  </sheetData>
  <mergeCells count="392">
    <mergeCell ref="BN31:BO31"/>
    <mergeCell ref="BP31:BS31"/>
    <mergeCell ref="BT31:CD31"/>
    <mergeCell ref="BF50:CD52"/>
    <mergeCell ref="BP48:BS48"/>
    <mergeCell ref="BN48:BO48"/>
    <mergeCell ref="BQ3:BR3"/>
    <mergeCell ref="BU3:BW3"/>
    <mergeCell ref="BM3:BP3"/>
    <mergeCell ref="BN33:BO33"/>
    <mergeCell ref="BP33:BS33"/>
    <mergeCell ref="BT33:CD33"/>
    <mergeCell ref="BT20:CD20"/>
    <mergeCell ref="BN18:BO18"/>
    <mergeCell ref="BP18:BS18"/>
    <mergeCell ref="BT27:CD27"/>
    <mergeCell ref="BT28:CD28"/>
    <mergeCell ref="BN27:BO27"/>
    <mergeCell ref="BP27:BS27"/>
    <mergeCell ref="BN28:BO28"/>
    <mergeCell ref="BP28:BS28"/>
    <mergeCell ref="BT22:CD22"/>
    <mergeCell ref="BT23:CD23"/>
    <mergeCell ref="BT24:CD24"/>
    <mergeCell ref="D32:AA32"/>
    <mergeCell ref="AB32:BA32"/>
    <mergeCell ref="AY30:BA30"/>
    <mergeCell ref="BB30:BC30"/>
    <mergeCell ref="BD30:BG30"/>
    <mergeCell ref="BH30:BI30"/>
    <mergeCell ref="BJ30:BM30"/>
    <mergeCell ref="AB33:AX33"/>
    <mergeCell ref="AY33:BA33"/>
    <mergeCell ref="BB33:BC33"/>
    <mergeCell ref="BD33:BG33"/>
    <mergeCell ref="BH33:BI33"/>
    <mergeCell ref="BJ33:BM33"/>
    <mergeCell ref="D33:X33"/>
    <mergeCell ref="Y33:AA33"/>
    <mergeCell ref="BH31:BI31"/>
    <mergeCell ref="BJ31:BM31"/>
    <mergeCell ref="AB50:BE50"/>
    <mergeCell ref="AB51:BE51"/>
    <mergeCell ref="D47:BA47"/>
    <mergeCell ref="AY48:BA48"/>
    <mergeCell ref="BB48:BC48"/>
    <mergeCell ref="BD48:BG48"/>
    <mergeCell ref="BT48:CD48"/>
    <mergeCell ref="BP49:BS49"/>
    <mergeCell ref="BT49:CD49"/>
    <mergeCell ref="AY49:BA49"/>
    <mergeCell ref="BB49:BC49"/>
    <mergeCell ref="BD49:BG49"/>
    <mergeCell ref="BH49:BI49"/>
    <mergeCell ref="BJ49:BM49"/>
    <mergeCell ref="BN49:BO49"/>
    <mergeCell ref="BB47:CD47"/>
    <mergeCell ref="BH48:BI48"/>
    <mergeCell ref="BJ48:BM48"/>
    <mergeCell ref="B50:AA51"/>
    <mergeCell ref="D48:AP48"/>
    <mergeCell ref="D49:AP49"/>
    <mergeCell ref="AQ48:AX48"/>
    <mergeCell ref="AQ49:AX49"/>
    <mergeCell ref="U15:AD15"/>
    <mergeCell ref="BJ24:BM24"/>
    <mergeCell ref="BD22:BG22"/>
    <mergeCell ref="BD23:BG23"/>
    <mergeCell ref="BJ20:BM20"/>
    <mergeCell ref="BJ22:BM22"/>
    <mergeCell ref="AY23:BA23"/>
    <mergeCell ref="Y23:AA23"/>
    <mergeCell ref="BD19:BG19"/>
    <mergeCell ref="BD20:BG20"/>
    <mergeCell ref="BB16:BS17"/>
    <mergeCell ref="Y24:AA24"/>
    <mergeCell ref="BN24:BO24"/>
    <mergeCell ref="BP24:BS24"/>
    <mergeCell ref="BB21:BC21"/>
    <mergeCell ref="BH22:BI22"/>
    <mergeCell ref="BH23:BI23"/>
    <mergeCell ref="BJ18:BM18"/>
    <mergeCell ref="D24:X24"/>
    <mergeCell ref="D22:X22"/>
    <mergeCell ref="AY16:BA17"/>
    <mergeCell ref="D23:X23"/>
    <mergeCell ref="Y20:AA20"/>
    <mergeCell ref="D20:X20"/>
    <mergeCell ref="BT25:CD25"/>
    <mergeCell ref="BP22:BS22"/>
    <mergeCell ref="BN23:BO23"/>
    <mergeCell ref="BN19:BO19"/>
    <mergeCell ref="BT21:CD21"/>
    <mergeCell ref="BB22:BC22"/>
    <mergeCell ref="BB23:BC23"/>
    <mergeCell ref="BP19:BS19"/>
    <mergeCell ref="BN20:BO20"/>
    <mergeCell ref="BP20:BS20"/>
    <mergeCell ref="BN21:BO21"/>
    <mergeCell ref="BP21:BS21"/>
    <mergeCell ref="BP23:BS23"/>
    <mergeCell ref="BH24:BI24"/>
    <mergeCell ref="BB25:BC25"/>
    <mergeCell ref="BP25:BS25"/>
    <mergeCell ref="BH25:BI25"/>
    <mergeCell ref="U14:CD14"/>
    <mergeCell ref="B15:T15"/>
    <mergeCell ref="BD18:BG18"/>
    <mergeCell ref="B4:P4"/>
    <mergeCell ref="Y18:AA18"/>
    <mergeCell ref="AB18:AX18"/>
    <mergeCell ref="BB29:BC29"/>
    <mergeCell ref="BD29:BG29"/>
    <mergeCell ref="BH29:BI29"/>
    <mergeCell ref="BJ29:BM29"/>
    <mergeCell ref="BN29:BO29"/>
    <mergeCell ref="BP29:BS29"/>
    <mergeCell ref="BJ23:BM23"/>
    <mergeCell ref="BJ25:BM25"/>
    <mergeCell ref="BJ26:BM26"/>
    <mergeCell ref="BJ27:BM27"/>
    <mergeCell ref="BD21:BG21"/>
    <mergeCell ref="BH21:BI21"/>
    <mergeCell ref="BJ21:BM21"/>
    <mergeCell ref="AY22:BA22"/>
    <mergeCell ref="AY21:BA21"/>
    <mergeCell ref="BB27:BC27"/>
    <mergeCell ref="BB28:BC28"/>
    <mergeCell ref="BB24:BC24"/>
    <mergeCell ref="BB26:BC26"/>
    <mergeCell ref="CB3:CC3"/>
    <mergeCell ref="BS3:BT3"/>
    <mergeCell ref="BX3:BY3"/>
    <mergeCell ref="BZ3:CA3"/>
    <mergeCell ref="BT18:CD18"/>
    <mergeCell ref="BT19:CD19"/>
    <mergeCell ref="AZ7:CD7"/>
    <mergeCell ref="AU5:CD5"/>
    <mergeCell ref="AU6:CD6"/>
    <mergeCell ref="D10:BU10"/>
    <mergeCell ref="AU9:BH9"/>
    <mergeCell ref="BJ19:BM19"/>
    <mergeCell ref="BI9:CD9"/>
    <mergeCell ref="AY18:BA18"/>
    <mergeCell ref="B11:T11"/>
    <mergeCell ref="B12:T12"/>
    <mergeCell ref="B13:T14"/>
    <mergeCell ref="U13:AA13"/>
    <mergeCell ref="AB13:AF13"/>
    <mergeCell ref="AG13:AH13"/>
    <mergeCell ref="AO13:AP13"/>
    <mergeCell ref="BT26:CD26"/>
    <mergeCell ref="BN26:BO26"/>
    <mergeCell ref="BP26:BS26"/>
    <mergeCell ref="BN25:BO25"/>
    <mergeCell ref="BN22:BO22"/>
    <mergeCell ref="D25:X25"/>
    <mergeCell ref="AY45:BA45"/>
    <mergeCell ref="D26:X26"/>
    <mergeCell ref="D34:X34"/>
    <mergeCell ref="D35:X35"/>
    <mergeCell ref="D36:X36"/>
    <mergeCell ref="D37:X37"/>
    <mergeCell ref="D43:X43"/>
    <mergeCell ref="AB36:AX36"/>
    <mergeCell ref="AB37:AX37"/>
    <mergeCell ref="AB38:AX38"/>
    <mergeCell ref="AB39:AX39"/>
    <mergeCell ref="AB40:AX40"/>
    <mergeCell ref="AB41:AX41"/>
    <mergeCell ref="AB42:AX42"/>
    <mergeCell ref="Y37:AA37"/>
    <mergeCell ref="Y38:AA38"/>
    <mergeCell ref="D29:X29"/>
    <mergeCell ref="Y39:AA39"/>
    <mergeCell ref="Y36:AA36"/>
    <mergeCell ref="AY34:BA34"/>
    <mergeCell ref="Y25:AA25"/>
    <mergeCell ref="AB25:AX25"/>
    <mergeCell ref="AB24:AX24"/>
    <mergeCell ref="AY24:BA24"/>
    <mergeCell ref="AY25:BA25"/>
    <mergeCell ref="AB28:AX28"/>
    <mergeCell ref="AB27:AX27"/>
    <mergeCell ref="AB26:AX26"/>
    <mergeCell ref="Y29:AA29"/>
    <mergeCell ref="AB29:AX29"/>
    <mergeCell ref="AY29:BA29"/>
    <mergeCell ref="AY26:BA26"/>
    <mergeCell ref="Y35:AA35"/>
    <mergeCell ref="D31:X31"/>
    <mergeCell ref="Y31:AA31"/>
    <mergeCell ref="AB31:AX31"/>
    <mergeCell ref="AY31:BA31"/>
    <mergeCell ref="B2:CC2"/>
    <mergeCell ref="D18:X18"/>
    <mergeCell ref="D16:X17"/>
    <mergeCell ref="Y16:AA17"/>
    <mergeCell ref="AB22:AX22"/>
    <mergeCell ref="AB20:AX20"/>
    <mergeCell ref="AB19:AX19"/>
    <mergeCell ref="D21:X21"/>
    <mergeCell ref="Y21:AA21"/>
    <mergeCell ref="AB21:AX21"/>
    <mergeCell ref="BH18:BI18"/>
    <mergeCell ref="BH19:BI19"/>
    <mergeCell ref="BH20:BI20"/>
    <mergeCell ref="AE15:AX15"/>
    <mergeCell ref="BI15:CD15"/>
    <mergeCell ref="AY15:BH15"/>
    <mergeCell ref="AI13:AN13"/>
    <mergeCell ref="AY19:BA19"/>
    <mergeCell ref="AY20:BA20"/>
    <mergeCell ref="AU8:BH8"/>
    <mergeCell ref="BI8:CD8"/>
    <mergeCell ref="AB16:AX17"/>
    <mergeCell ref="BB19:BC19"/>
    <mergeCell ref="BB20:BC20"/>
    <mergeCell ref="BT46:CD46"/>
    <mergeCell ref="B1:M1"/>
    <mergeCell ref="AU7:AY7"/>
    <mergeCell ref="AP5:AT9"/>
    <mergeCell ref="Y19:AA19"/>
    <mergeCell ref="D19:X19"/>
    <mergeCell ref="B16:C49"/>
    <mergeCell ref="Y22:AA22"/>
    <mergeCell ref="Y26:AA26"/>
    <mergeCell ref="Y27:AA27"/>
    <mergeCell ref="Y28:AA28"/>
    <mergeCell ref="Y30:AA30"/>
    <mergeCell ref="U11:CD11"/>
    <mergeCell ref="U12:CD12"/>
    <mergeCell ref="AQ13:CD13"/>
    <mergeCell ref="BT16:CD17"/>
    <mergeCell ref="BB18:BC18"/>
    <mergeCell ref="BT42:CD42"/>
    <mergeCell ref="BN43:BO43"/>
    <mergeCell ref="BP38:BS38"/>
    <mergeCell ref="BB44:CD44"/>
    <mergeCell ref="BT45:CD45"/>
    <mergeCell ref="BN40:BO40"/>
    <mergeCell ref="BN45:BO45"/>
    <mergeCell ref="BJ39:BM39"/>
    <mergeCell ref="BB43:BC43"/>
    <mergeCell ref="BD36:BG36"/>
    <mergeCell ref="BD37:BG37"/>
    <mergeCell ref="BN37:BO37"/>
    <mergeCell ref="BB39:BC39"/>
    <mergeCell ref="BB38:BC38"/>
    <mergeCell ref="BP43:BS43"/>
    <mergeCell ref="BT43:CD43"/>
    <mergeCell ref="BN42:BO42"/>
    <mergeCell ref="BH38:BI38"/>
    <mergeCell ref="BD38:BG38"/>
    <mergeCell ref="BJ37:BM37"/>
    <mergeCell ref="BJ38:BM38"/>
    <mergeCell ref="BH39:BI39"/>
    <mergeCell ref="BB36:BC36"/>
    <mergeCell ref="BB37:BC37"/>
    <mergeCell ref="BH28:BI28"/>
    <mergeCell ref="BH45:BI45"/>
    <mergeCell ref="BB45:BC45"/>
    <mergeCell ref="BJ28:BM28"/>
    <mergeCell ref="BJ45:BM45"/>
    <mergeCell ref="AY27:BA27"/>
    <mergeCell ref="AY28:BA28"/>
    <mergeCell ref="Y45:AA45"/>
    <mergeCell ref="D45:X45"/>
    <mergeCell ref="D27:X27"/>
    <mergeCell ref="D28:X28"/>
    <mergeCell ref="D30:X30"/>
    <mergeCell ref="AB45:AX45"/>
    <mergeCell ref="BB42:BC42"/>
    <mergeCell ref="BD42:BG42"/>
    <mergeCell ref="BH42:BI42"/>
    <mergeCell ref="BJ42:BM42"/>
    <mergeCell ref="BD45:BG45"/>
    <mergeCell ref="BH34:BI34"/>
    <mergeCell ref="BH35:BI35"/>
    <mergeCell ref="AY35:BA35"/>
    <mergeCell ref="AY36:BA36"/>
    <mergeCell ref="BB35:BC35"/>
    <mergeCell ref="Y34:AA34"/>
    <mergeCell ref="B57:N57"/>
    <mergeCell ref="O57:CD57"/>
    <mergeCell ref="D38:X38"/>
    <mergeCell ref="D39:X39"/>
    <mergeCell ref="D40:X40"/>
    <mergeCell ref="D41:X41"/>
    <mergeCell ref="D42:X42"/>
    <mergeCell ref="Y43:AA43"/>
    <mergeCell ref="AY42:BA42"/>
    <mergeCell ref="AY43:BA43"/>
    <mergeCell ref="BP40:BS40"/>
    <mergeCell ref="BT40:CD40"/>
    <mergeCell ref="BB41:BC41"/>
    <mergeCell ref="BD41:BG41"/>
    <mergeCell ref="BH41:BI41"/>
    <mergeCell ref="BJ41:BM41"/>
    <mergeCell ref="BN41:BO41"/>
    <mergeCell ref="BP41:BS41"/>
    <mergeCell ref="BT41:CD41"/>
    <mergeCell ref="BB40:BC40"/>
    <mergeCell ref="BD40:BG40"/>
    <mergeCell ref="BH40:BI40"/>
    <mergeCell ref="BJ40:BM40"/>
    <mergeCell ref="BP42:BS42"/>
    <mergeCell ref="BT34:CD34"/>
    <mergeCell ref="BN39:BO39"/>
    <mergeCell ref="BP39:BS39"/>
    <mergeCell ref="BT39:CD39"/>
    <mergeCell ref="BT37:CD37"/>
    <mergeCell ref="BT38:CD38"/>
    <mergeCell ref="AQ53:CD53"/>
    <mergeCell ref="E53:AP53"/>
    <mergeCell ref="E54:AP56"/>
    <mergeCell ref="AK52:AM52"/>
    <mergeCell ref="AN52:AP52"/>
    <mergeCell ref="AQ52:AS52"/>
    <mergeCell ref="AT52:AV52"/>
    <mergeCell ref="AW52:AY52"/>
    <mergeCell ref="AZ52:BB52"/>
    <mergeCell ref="BC52:BE52"/>
    <mergeCell ref="B52:AJ52"/>
    <mergeCell ref="B53:D56"/>
    <mergeCell ref="BH54:BJ54"/>
    <mergeCell ref="CB54:CD54"/>
    <mergeCell ref="BT35:CD35"/>
    <mergeCell ref="D44:AA44"/>
    <mergeCell ref="BT36:CD36"/>
    <mergeCell ref="BN38:BO38"/>
    <mergeCell ref="AB44:BA44"/>
    <mergeCell ref="D46:X46"/>
    <mergeCell ref="AY38:BA38"/>
    <mergeCell ref="AY39:BA39"/>
    <mergeCell ref="Y46:AA46"/>
    <mergeCell ref="AB46:AX46"/>
    <mergeCell ref="AY46:BA46"/>
    <mergeCell ref="AY40:BA40"/>
    <mergeCell ref="AY41:BA41"/>
    <mergeCell ref="Y40:AA40"/>
    <mergeCell ref="Y41:AA41"/>
    <mergeCell ref="Y42:AA42"/>
    <mergeCell ref="AB43:AX43"/>
    <mergeCell ref="BH26:BI26"/>
    <mergeCell ref="BH27:BI27"/>
    <mergeCell ref="BP46:BS46"/>
    <mergeCell ref="BN35:BO35"/>
    <mergeCell ref="BP35:BS35"/>
    <mergeCell ref="BN36:BO36"/>
    <mergeCell ref="BP36:BS36"/>
    <mergeCell ref="BP45:BS45"/>
    <mergeCell ref="BP37:BS37"/>
    <mergeCell ref="BB32:CD32"/>
    <mergeCell ref="BT29:CD29"/>
    <mergeCell ref="BJ34:BM34"/>
    <mergeCell ref="BD34:BG34"/>
    <mergeCell ref="BN34:BO34"/>
    <mergeCell ref="BP34:BS34"/>
    <mergeCell ref="BN30:BO30"/>
    <mergeCell ref="BP30:BS30"/>
    <mergeCell ref="BT30:CD30"/>
    <mergeCell ref="BB34:BC34"/>
    <mergeCell ref="BJ36:BM36"/>
    <mergeCell ref="BH36:BI36"/>
    <mergeCell ref="BD43:BG43"/>
    <mergeCell ref="BH46:BI46"/>
    <mergeCell ref="BJ46:BM46"/>
    <mergeCell ref="AQ54:BG54"/>
    <mergeCell ref="BK54:CA54"/>
    <mergeCell ref="AQ55:CD56"/>
    <mergeCell ref="BD26:BG26"/>
    <mergeCell ref="BD27:BG27"/>
    <mergeCell ref="BD28:BG28"/>
    <mergeCell ref="BD24:BG24"/>
    <mergeCell ref="AB23:AX23"/>
    <mergeCell ref="BD25:BG25"/>
    <mergeCell ref="BD39:BG39"/>
    <mergeCell ref="BB46:BC46"/>
    <mergeCell ref="BD46:BG46"/>
    <mergeCell ref="AB30:AX30"/>
    <mergeCell ref="BB31:BC31"/>
    <mergeCell ref="BD31:BG31"/>
    <mergeCell ref="AB35:AX35"/>
    <mergeCell ref="AB34:AX34"/>
    <mergeCell ref="BH37:BI37"/>
    <mergeCell ref="BN46:BO46"/>
    <mergeCell ref="BH43:BI43"/>
    <mergeCell ref="BJ43:BM43"/>
    <mergeCell ref="BD35:BG35"/>
    <mergeCell ref="BJ35:BM35"/>
    <mergeCell ref="AY37:BA37"/>
  </mergeCells>
  <phoneticPr fontId="1"/>
  <dataValidations count="7">
    <dataValidation type="list" allowBlank="1" showInputMessage="1" showErrorMessage="1" sqref="AY45:AY46 BN45:BO46 BB45:BC46 BH45:BI46 BB48:BC49 BN33:BO43 BH33:BI43 AY33:AY43 BB33:BC43 AY18:AY31 BH18:BI31 BN18:BO31 Y18:Y31 Y33:Y43 BN48:BO49 BH48:BI49 AY48:AY49 Y45:Y46 BB18:BC31 CB54 BH54">
      <formula1>"○"</formula1>
    </dataValidation>
    <dataValidation imeMode="on" allowBlank="1" showInputMessage="1" showErrorMessage="1" sqref="AU9:CD9 AU6:CD6 AQ54 E54:AP56 BK54 AZ7:CD7"/>
    <dataValidation imeMode="off" allowBlank="1" showInputMessage="1" showErrorMessage="1" sqref="AI13:AN13 AK52:BE52 AB13:AF13 BQ3:BR3 BZ3:CC3"/>
    <dataValidation imeMode="fullKatakana" allowBlank="1" showInputMessage="1" showErrorMessage="1" sqref="U11:CD11"/>
    <dataValidation type="textLength" imeMode="hiragana" allowBlank="1" showInputMessage="1" showErrorMessage="1" error="10桁で入力ください。" sqref="AB50:BE51">
      <formula1>10</formula1>
      <formula2>10</formula2>
    </dataValidation>
    <dataValidation imeMode="hiragana" allowBlank="1" showInputMessage="1" showErrorMessage="1" sqref="U12:CD12 U14:CD14"/>
    <dataValidation imeMode="off" allowBlank="1" showInputMessage="1" showErrorMessage="1" prompt="日付は●/●で入力_x000a_してください。_x000a_" sqref="BT18:CD31 BT33:CD43 BT45:CD46 BT48:CD49"/>
  </dataValidations>
  <printOptions horizontalCentered="1"/>
  <pageMargins left="0.39370078740157483" right="0.15748031496062992" top="0.55118110236220474" bottom="0.51181102362204722" header="0.31496062992125984" footer="0.31496062992125984"/>
  <pageSetup paperSize="9" scale="71" orientation="portrait" r:id="rId1"/>
  <headerFooter alignWithMargins="0">
    <firstFooter>&amp;C 1－&amp;P</firstFooter>
  </headerFooter>
  <rowBreaks count="1" manualBreakCount="1">
    <brk id="15" max="8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D61"/>
  <sheetViews>
    <sheetView view="pageBreakPreview" zoomScale="80" zoomScaleNormal="100" zoomScaleSheetLayoutView="80" workbookViewId="0">
      <selection activeCell="AP5" sqref="AP5:AT9"/>
    </sheetView>
  </sheetViews>
  <sheetFormatPr defaultColWidth="1.5" defaultRowHeight="18.75" customHeight="1"/>
  <cols>
    <col min="1" max="16384" width="1.5" style="2"/>
  </cols>
  <sheetData>
    <row r="1" spans="2:82" s="1" customFormat="1" ht="36" customHeight="1">
      <c r="B1" s="125" t="s">
        <v>40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82" s="1" customFormat="1" ht="18.75" customHeight="1"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</row>
    <row r="3" spans="2:82" s="4" customFormat="1" ht="18.75" customHeight="1">
      <c r="BL3" s="118" t="s">
        <v>108</v>
      </c>
      <c r="BM3" s="118"/>
      <c r="BN3" s="118"/>
      <c r="BO3" s="118"/>
      <c r="BP3" s="236">
        <v>6</v>
      </c>
      <c r="BQ3" s="236"/>
      <c r="BR3" s="236"/>
      <c r="BS3" s="118" t="s">
        <v>83</v>
      </c>
      <c r="BT3" s="118"/>
      <c r="BU3" s="236">
        <v>3</v>
      </c>
      <c r="BV3" s="236"/>
      <c r="BW3" s="236"/>
      <c r="BX3" s="118" t="s">
        <v>82</v>
      </c>
      <c r="BY3" s="118"/>
      <c r="BZ3" s="234">
        <v>27</v>
      </c>
      <c r="CA3" s="234"/>
      <c r="CB3" s="118" t="s">
        <v>81</v>
      </c>
      <c r="CC3" s="118"/>
      <c r="CD3" s="3"/>
    </row>
    <row r="4" spans="2:82" s="1" customFormat="1" ht="18.75" customHeight="1">
      <c r="B4" s="235" t="s">
        <v>80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</row>
    <row r="5" spans="2:82" s="1" customFormat="1" ht="18.75" customHeight="1">
      <c r="AP5" s="118" t="s">
        <v>28</v>
      </c>
      <c r="AQ5" s="118"/>
      <c r="AR5" s="118"/>
      <c r="AS5" s="118"/>
      <c r="AT5" s="118"/>
      <c r="AU5" s="125" t="s">
        <v>34</v>
      </c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74"/>
      <c r="BX5" s="174"/>
      <c r="BY5" s="174"/>
      <c r="BZ5" s="174"/>
      <c r="CA5" s="174"/>
      <c r="CB5" s="174"/>
      <c r="CC5" s="174"/>
      <c r="CD5" s="174"/>
    </row>
    <row r="6" spans="2:82" s="1" customFormat="1" ht="23.45" customHeight="1">
      <c r="AP6" s="118"/>
      <c r="AQ6" s="118"/>
      <c r="AR6" s="118"/>
      <c r="AS6" s="118"/>
      <c r="AT6" s="118"/>
      <c r="AU6" s="237" t="s">
        <v>95</v>
      </c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8"/>
      <c r="BX6" s="238"/>
      <c r="BY6" s="238"/>
      <c r="BZ6" s="238"/>
      <c r="CA6" s="238"/>
      <c r="CB6" s="238"/>
      <c r="CC6" s="238"/>
      <c r="CD6" s="238"/>
    </row>
    <row r="7" spans="2:82" s="1" customFormat="1" ht="27" customHeight="1">
      <c r="AP7" s="118"/>
      <c r="AQ7" s="118"/>
      <c r="AR7" s="118"/>
      <c r="AS7" s="118"/>
      <c r="AT7" s="118"/>
      <c r="AU7" s="126" t="s">
        <v>1</v>
      </c>
      <c r="AV7" s="126"/>
      <c r="AW7" s="126"/>
      <c r="AX7" s="126"/>
      <c r="AY7" s="126"/>
      <c r="AZ7" s="239" t="s">
        <v>96</v>
      </c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40"/>
      <c r="BV7" s="240"/>
      <c r="BW7" s="240"/>
      <c r="BX7" s="240"/>
      <c r="BY7" s="240"/>
      <c r="BZ7" s="240"/>
      <c r="CA7" s="240"/>
      <c r="CB7" s="240"/>
      <c r="CC7" s="241"/>
      <c r="CD7" s="241"/>
    </row>
    <row r="8" spans="2:82" s="1" customFormat="1" ht="18.75" customHeight="1">
      <c r="AP8" s="118"/>
      <c r="AQ8" s="118"/>
      <c r="AR8" s="118"/>
      <c r="AS8" s="118"/>
      <c r="AT8" s="118"/>
      <c r="AU8" s="118" t="s">
        <v>86</v>
      </c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 t="s">
        <v>87</v>
      </c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</row>
    <row r="9" spans="2:82" s="1" customFormat="1" ht="18.75" customHeight="1">
      <c r="AP9" s="118"/>
      <c r="AQ9" s="118"/>
      <c r="AR9" s="118"/>
      <c r="AS9" s="118"/>
      <c r="AT9" s="118"/>
      <c r="AU9" s="242" t="s">
        <v>97</v>
      </c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3" t="s">
        <v>105</v>
      </c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4"/>
      <c r="BX9" s="244"/>
      <c r="BY9" s="244"/>
      <c r="BZ9" s="244"/>
      <c r="CA9" s="244"/>
      <c r="CB9" s="244"/>
      <c r="CC9" s="244"/>
      <c r="CD9" s="244"/>
    </row>
    <row r="10" spans="2:82" s="1" customFormat="1" ht="18.75" customHeight="1">
      <c r="D10" s="144" t="s">
        <v>2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</row>
    <row r="11" spans="2:82" ht="18.75" customHeight="1">
      <c r="B11" s="104" t="s">
        <v>72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245" t="s">
        <v>99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7"/>
    </row>
    <row r="12" spans="2:82" ht="32.1" customHeight="1">
      <c r="B12" s="183" t="s">
        <v>35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5"/>
      <c r="U12" s="245" t="s">
        <v>98</v>
      </c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7"/>
    </row>
    <row r="13" spans="2:82" ht="18.75" customHeight="1">
      <c r="B13" s="186" t="s">
        <v>36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8"/>
      <c r="U13" s="109" t="s">
        <v>73</v>
      </c>
      <c r="V13" s="110"/>
      <c r="W13" s="110"/>
      <c r="X13" s="110"/>
      <c r="Y13" s="110"/>
      <c r="Z13" s="110"/>
      <c r="AA13" s="110"/>
      <c r="AB13" s="254" t="s">
        <v>100</v>
      </c>
      <c r="AC13" s="254"/>
      <c r="AD13" s="254"/>
      <c r="AE13" s="254"/>
      <c r="AF13" s="254"/>
      <c r="AG13" s="141" t="s">
        <v>74</v>
      </c>
      <c r="AH13" s="141"/>
      <c r="AI13" s="254" t="s">
        <v>78</v>
      </c>
      <c r="AJ13" s="254"/>
      <c r="AK13" s="254"/>
      <c r="AL13" s="254"/>
      <c r="AM13" s="254"/>
      <c r="AN13" s="254"/>
      <c r="AO13" s="141" t="s">
        <v>75</v>
      </c>
      <c r="AP13" s="141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3"/>
    </row>
    <row r="14" spans="2:82" ht="28.5" customHeight="1"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1"/>
      <c r="U14" s="245" t="s">
        <v>101</v>
      </c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7"/>
    </row>
    <row r="15" spans="2:82" ht="22.5" customHeight="1">
      <c r="B15" s="183" t="s">
        <v>71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5"/>
      <c r="U15" s="140" t="s">
        <v>3</v>
      </c>
      <c r="V15" s="141"/>
      <c r="W15" s="141"/>
      <c r="X15" s="141"/>
      <c r="Y15" s="141"/>
      <c r="Z15" s="141"/>
      <c r="AA15" s="141"/>
      <c r="AB15" s="141"/>
      <c r="AC15" s="141"/>
      <c r="AD15" s="30"/>
      <c r="AE15" s="248" t="s">
        <v>76</v>
      </c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50"/>
      <c r="AY15" s="140" t="s">
        <v>54</v>
      </c>
      <c r="AZ15" s="141"/>
      <c r="BA15" s="141"/>
      <c r="BB15" s="141"/>
      <c r="BC15" s="141"/>
      <c r="BD15" s="141"/>
      <c r="BE15" s="141"/>
      <c r="BF15" s="141"/>
      <c r="BG15" s="141"/>
      <c r="BH15" s="30"/>
      <c r="BI15" s="251" t="s">
        <v>77</v>
      </c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3"/>
    </row>
    <row r="16" spans="2:82" ht="18.75" customHeight="1">
      <c r="B16" s="127"/>
      <c r="C16" s="128"/>
      <c r="D16" s="146" t="s">
        <v>88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5"/>
      <c r="Y16" s="148" t="s">
        <v>4</v>
      </c>
      <c r="Z16" s="149"/>
      <c r="AA16" s="149"/>
      <c r="AB16" s="119" t="s">
        <v>89</v>
      </c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1"/>
      <c r="AY16" s="148" t="s">
        <v>4</v>
      </c>
      <c r="AZ16" s="149"/>
      <c r="BA16" s="149"/>
      <c r="BB16" s="119" t="s">
        <v>55</v>
      </c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96"/>
      <c r="BT16" s="134" t="s">
        <v>41</v>
      </c>
      <c r="BU16" s="134"/>
      <c r="BV16" s="134"/>
      <c r="BW16" s="134"/>
      <c r="BX16" s="134"/>
      <c r="BY16" s="134"/>
      <c r="BZ16" s="134"/>
      <c r="CA16" s="134"/>
      <c r="CB16" s="134"/>
      <c r="CC16" s="134"/>
      <c r="CD16" s="135"/>
    </row>
    <row r="17" spans="2:82" ht="18.75" customHeight="1" thickBot="1">
      <c r="B17" s="127"/>
      <c r="C17" s="128"/>
      <c r="D17" s="147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7"/>
      <c r="Y17" s="150"/>
      <c r="Z17" s="151"/>
      <c r="AA17" s="151"/>
      <c r="AB17" s="122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4"/>
      <c r="AY17" s="150"/>
      <c r="AZ17" s="151"/>
      <c r="BA17" s="151"/>
      <c r="BB17" s="197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98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7"/>
    </row>
    <row r="18" spans="2:82" ht="18.75" customHeight="1" thickTop="1">
      <c r="B18" s="127"/>
      <c r="C18" s="128"/>
      <c r="D18" s="143" t="s">
        <v>5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5"/>
      <c r="Y18" s="232" t="s">
        <v>38</v>
      </c>
      <c r="Z18" s="255"/>
      <c r="AA18" s="255"/>
      <c r="AB18" s="162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4"/>
      <c r="AY18" s="180"/>
      <c r="AZ18" s="181"/>
      <c r="BA18" s="182"/>
      <c r="BB18" s="256" t="s">
        <v>32</v>
      </c>
      <c r="BC18" s="78"/>
      <c r="BD18" s="192" t="s">
        <v>33</v>
      </c>
      <c r="BE18" s="193"/>
      <c r="BF18" s="193"/>
      <c r="BG18" s="194"/>
      <c r="BH18" s="257" t="s">
        <v>38</v>
      </c>
      <c r="BI18" s="258"/>
      <c r="BJ18" s="192" t="s">
        <v>42</v>
      </c>
      <c r="BK18" s="193"/>
      <c r="BL18" s="193"/>
      <c r="BM18" s="194"/>
      <c r="BN18" s="76" t="s">
        <v>32</v>
      </c>
      <c r="BO18" s="78"/>
      <c r="BP18" s="192" t="s">
        <v>43</v>
      </c>
      <c r="BQ18" s="193"/>
      <c r="BR18" s="193"/>
      <c r="BS18" s="223"/>
      <c r="BT18" s="259">
        <v>45383</v>
      </c>
      <c r="BU18" s="259"/>
      <c r="BV18" s="259"/>
      <c r="BW18" s="259"/>
      <c r="BX18" s="259"/>
      <c r="BY18" s="259"/>
      <c r="BZ18" s="259"/>
      <c r="CA18" s="259"/>
      <c r="CB18" s="259"/>
      <c r="CC18" s="259"/>
      <c r="CD18" s="260"/>
    </row>
    <row r="19" spans="2:82" ht="18.75" customHeight="1">
      <c r="B19" s="127"/>
      <c r="C19" s="128"/>
      <c r="D19" s="112" t="s">
        <v>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  <c r="Y19" s="140"/>
      <c r="Z19" s="141"/>
      <c r="AA19" s="141"/>
      <c r="AB19" s="21" t="s">
        <v>15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3"/>
      <c r="AY19" s="140"/>
      <c r="AZ19" s="141"/>
      <c r="BA19" s="141"/>
      <c r="BB19" s="29" t="s">
        <v>32</v>
      </c>
      <c r="BC19" s="30"/>
      <c r="BD19" s="18" t="s">
        <v>33</v>
      </c>
      <c r="BE19" s="19"/>
      <c r="BF19" s="19"/>
      <c r="BG19" s="20"/>
      <c r="BH19" s="140" t="s">
        <v>32</v>
      </c>
      <c r="BI19" s="30"/>
      <c r="BJ19" s="18" t="s">
        <v>42</v>
      </c>
      <c r="BK19" s="19"/>
      <c r="BL19" s="19"/>
      <c r="BM19" s="20"/>
      <c r="BN19" s="140" t="s">
        <v>32</v>
      </c>
      <c r="BO19" s="30"/>
      <c r="BP19" s="18" t="s">
        <v>43</v>
      </c>
      <c r="BQ19" s="19"/>
      <c r="BR19" s="19"/>
      <c r="BS19" s="44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2"/>
    </row>
    <row r="20" spans="2:82" ht="18.75" customHeight="1">
      <c r="B20" s="127"/>
      <c r="C20" s="128"/>
      <c r="D20" s="112" t="s">
        <v>7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  <c r="Y20" s="140"/>
      <c r="Z20" s="141"/>
      <c r="AA20" s="141"/>
      <c r="AB20" s="21" t="s">
        <v>16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3"/>
      <c r="AY20" s="140"/>
      <c r="AZ20" s="141"/>
      <c r="BA20" s="141"/>
      <c r="BB20" s="29" t="s">
        <v>32</v>
      </c>
      <c r="BC20" s="30"/>
      <c r="BD20" s="18" t="s">
        <v>33</v>
      </c>
      <c r="BE20" s="19"/>
      <c r="BF20" s="19"/>
      <c r="BG20" s="20"/>
      <c r="BH20" s="140" t="s">
        <v>32</v>
      </c>
      <c r="BI20" s="30"/>
      <c r="BJ20" s="18" t="s">
        <v>42</v>
      </c>
      <c r="BK20" s="19"/>
      <c r="BL20" s="19"/>
      <c r="BM20" s="20"/>
      <c r="BN20" s="140" t="s">
        <v>32</v>
      </c>
      <c r="BO20" s="30"/>
      <c r="BP20" s="18" t="s">
        <v>43</v>
      </c>
      <c r="BQ20" s="19"/>
      <c r="BR20" s="19"/>
      <c r="BS20" s="44"/>
      <c r="BT20" s="263"/>
      <c r="BU20" s="261"/>
      <c r="BV20" s="261"/>
      <c r="BW20" s="261"/>
      <c r="BX20" s="261"/>
      <c r="BY20" s="261"/>
      <c r="BZ20" s="261"/>
      <c r="CA20" s="261"/>
      <c r="CB20" s="261"/>
      <c r="CC20" s="261"/>
      <c r="CD20" s="262"/>
    </row>
    <row r="21" spans="2:82" ht="18.75" customHeight="1">
      <c r="B21" s="127"/>
      <c r="C21" s="128"/>
      <c r="D21" s="112" t="s">
        <v>84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  <c r="Y21" s="140"/>
      <c r="Z21" s="141"/>
      <c r="AA21" s="141"/>
      <c r="AB21" s="21" t="s">
        <v>113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3"/>
      <c r="AY21" s="140"/>
      <c r="AZ21" s="141"/>
      <c r="BA21" s="141"/>
      <c r="BB21" s="29" t="s">
        <v>32</v>
      </c>
      <c r="BC21" s="30"/>
      <c r="BD21" s="18" t="s">
        <v>33</v>
      </c>
      <c r="BE21" s="19"/>
      <c r="BF21" s="19"/>
      <c r="BG21" s="20"/>
      <c r="BH21" s="140" t="s">
        <v>32</v>
      </c>
      <c r="BI21" s="30"/>
      <c r="BJ21" s="18" t="s">
        <v>42</v>
      </c>
      <c r="BK21" s="19"/>
      <c r="BL21" s="19"/>
      <c r="BM21" s="20"/>
      <c r="BN21" s="140" t="s">
        <v>32</v>
      </c>
      <c r="BO21" s="30"/>
      <c r="BP21" s="18" t="s">
        <v>43</v>
      </c>
      <c r="BQ21" s="19"/>
      <c r="BR21" s="19"/>
      <c r="BS21" s="44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2"/>
    </row>
    <row r="22" spans="2:82" ht="18.75" customHeight="1">
      <c r="B22" s="127"/>
      <c r="C22" s="128"/>
      <c r="D22" s="112" t="s">
        <v>114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  <c r="Y22" s="140"/>
      <c r="Z22" s="141"/>
      <c r="AA22" s="141"/>
      <c r="AB22" s="21" t="s">
        <v>115</v>
      </c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3"/>
      <c r="AY22" s="140"/>
      <c r="AZ22" s="141"/>
      <c r="BA22" s="141"/>
      <c r="BB22" s="29" t="s">
        <v>32</v>
      </c>
      <c r="BC22" s="30"/>
      <c r="BD22" s="18" t="s">
        <v>33</v>
      </c>
      <c r="BE22" s="19"/>
      <c r="BF22" s="19"/>
      <c r="BG22" s="20"/>
      <c r="BH22" s="140" t="s">
        <v>32</v>
      </c>
      <c r="BI22" s="30"/>
      <c r="BJ22" s="18" t="s">
        <v>42</v>
      </c>
      <c r="BK22" s="19"/>
      <c r="BL22" s="19"/>
      <c r="BM22" s="20"/>
      <c r="BN22" s="140" t="s">
        <v>32</v>
      </c>
      <c r="BO22" s="30"/>
      <c r="BP22" s="18" t="s">
        <v>43</v>
      </c>
      <c r="BQ22" s="19"/>
      <c r="BR22" s="19"/>
      <c r="BS22" s="44"/>
      <c r="BT22" s="261"/>
      <c r="BU22" s="261"/>
      <c r="BV22" s="261"/>
      <c r="BW22" s="261"/>
      <c r="BX22" s="261"/>
      <c r="BY22" s="261"/>
      <c r="BZ22" s="261"/>
      <c r="CA22" s="261"/>
      <c r="CB22" s="261"/>
      <c r="CC22" s="261"/>
      <c r="CD22" s="262"/>
    </row>
    <row r="23" spans="2:82" ht="18.75" customHeight="1">
      <c r="B23" s="127"/>
      <c r="C23" s="128"/>
      <c r="D23" s="112" t="s">
        <v>8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  <c r="Y23" s="140"/>
      <c r="Z23" s="141"/>
      <c r="AA23" s="141"/>
      <c r="AB23" s="21" t="s">
        <v>17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3"/>
      <c r="AY23" s="140"/>
      <c r="AZ23" s="141"/>
      <c r="BA23" s="141"/>
      <c r="BB23" s="29" t="s">
        <v>32</v>
      </c>
      <c r="BC23" s="30"/>
      <c r="BD23" s="18" t="s">
        <v>33</v>
      </c>
      <c r="BE23" s="19"/>
      <c r="BF23" s="19"/>
      <c r="BG23" s="20"/>
      <c r="BH23" s="140" t="s">
        <v>32</v>
      </c>
      <c r="BI23" s="30"/>
      <c r="BJ23" s="18" t="s">
        <v>42</v>
      </c>
      <c r="BK23" s="19"/>
      <c r="BL23" s="19"/>
      <c r="BM23" s="20"/>
      <c r="BN23" s="140" t="s">
        <v>32</v>
      </c>
      <c r="BO23" s="30"/>
      <c r="BP23" s="18" t="s">
        <v>43</v>
      </c>
      <c r="BQ23" s="19"/>
      <c r="BR23" s="19"/>
      <c r="BS23" s="44"/>
      <c r="BT23" s="261"/>
      <c r="BU23" s="261"/>
      <c r="BV23" s="261"/>
      <c r="BW23" s="261"/>
      <c r="BX23" s="261"/>
      <c r="BY23" s="261"/>
      <c r="BZ23" s="261"/>
      <c r="CA23" s="261"/>
      <c r="CB23" s="261"/>
      <c r="CC23" s="261"/>
      <c r="CD23" s="262"/>
    </row>
    <row r="24" spans="2:82" ht="18.75" customHeight="1">
      <c r="B24" s="127"/>
      <c r="C24" s="128"/>
      <c r="D24" s="112" t="s">
        <v>9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  <c r="Y24" s="140"/>
      <c r="Z24" s="141"/>
      <c r="AA24" s="141"/>
      <c r="AB24" s="57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9"/>
      <c r="AY24" s="114"/>
      <c r="AZ24" s="115"/>
      <c r="BA24" s="115"/>
      <c r="BB24" s="29" t="s">
        <v>32</v>
      </c>
      <c r="BC24" s="30"/>
      <c r="BD24" s="18" t="s">
        <v>33</v>
      </c>
      <c r="BE24" s="19"/>
      <c r="BF24" s="19"/>
      <c r="BG24" s="20"/>
      <c r="BH24" s="140" t="s">
        <v>32</v>
      </c>
      <c r="BI24" s="30"/>
      <c r="BJ24" s="18" t="s">
        <v>42</v>
      </c>
      <c r="BK24" s="19"/>
      <c r="BL24" s="19"/>
      <c r="BM24" s="20"/>
      <c r="BN24" s="140" t="s">
        <v>32</v>
      </c>
      <c r="BO24" s="30"/>
      <c r="BP24" s="18" t="s">
        <v>43</v>
      </c>
      <c r="BQ24" s="19"/>
      <c r="BR24" s="19"/>
      <c r="BS24" s="44"/>
      <c r="BT24" s="261"/>
      <c r="BU24" s="261"/>
      <c r="BV24" s="261"/>
      <c r="BW24" s="261"/>
      <c r="BX24" s="261"/>
      <c r="BY24" s="261"/>
      <c r="BZ24" s="261"/>
      <c r="CA24" s="261"/>
      <c r="CB24" s="261"/>
      <c r="CC24" s="261"/>
      <c r="CD24" s="262"/>
    </row>
    <row r="25" spans="2:82" ht="18.75" customHeight="1">
      <c r="B25" s="127"/>
      <c r="C25" s="128"/>
      <c r="D25" s="112" t="s">
        <v>10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  <c r="Y25" s="140"/>
      <c r="Z25" s="141"/>
      <c r="AA25" s="141"/>
      <c r="AB25" s="21" t="s">
        <v>18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3"/>
      <c r="AY25" s="140"/>
      <c r="AZ25" s="141"/>
      <c r="BA25" s="141"/>
      <c r="BB25" s="29" t="s">
        <v>32</v>
      </c>
      <c r="BC25" s="30"/>
      <c r="BD25" s="18" t="s">
        <v>33</v>
      </c>
      <c r="BE25" s="19"/>
      <c r="BF25" s="19"/>
      <c r="BG25" s="20"/>
      <c r="BH25" s="140" t="s">
        <v>32</v>
      </c>
      <c r="BI25" s="30"/>
      <c r="BJ25" s="18" t="s">
        <v>42</v>
      </c>
      <c r="BK25" s="19"/>
      <c r="BL25" s="19"/>
      <c r="BM25" s="20"/>
      <c r="BN25" s="140" t="s">
        <v>32</v>
      </c>
      <c r="BO25" s="30"/>
      <c r="BP25" s="18" t="s">
        <v>43</v>
      </c>
      <c r="BQ25" s="19"/>
      <c r="BR25" s="19"/>
      <c r="BS25" s="44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2"/>
    </row>
    <row r="26" spans="2:82" ht="18.75" customHeight="1">
      <c r="B26" s="127"/>
      <c r="C26" s="128"/>
      <c r="D26" s="112" t="s">
        <v>11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  <c r="Y26" s="140"/>
      <c r="Z26" s="141"/>
      <c r="AA26" s="141"/>
      <c r="AB26" s="21" t="s">
        <v>19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140"/>
      <c r="AZ26" s="141"/>
      <c r="BA26" s="141"/>
      <c r="BB26" s="29" t="s">
        <v>32</v>
      </c>
      <c r="BC26" s="30"/>
      <c r="BD26" s="18" t="s">
        <v>33</v>
      </c>
      <c r="BE26" s="19"/>
      <c r="BF26" s="19"/>
      <c r="BG26" s="20"/>
      <c r="BH26" s="140" t="s">
        <v>32</v>
      </c>
      <c r="BI26" s="30"/>
      <c r="BJ26" s="18" t="s">
        <v>42</v>
      </c>
      <c r="BK26" s="19"/>
      <c r="BL26" s="19"/>
      <c r="BM26" s="20"/>
      <c r="BN26" s="140" t="s">
        <v>32</v>
      </c>
      <c r="BO26" s="30"/>
      <c r="BP26" s="18" t="s">
        <v>43</v>
      </c>
      <c r="BQ26" s="19"/>
      <c r="BR26" s="19"/>
      <c r="BS26" s="44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2"/>
    </row>
    <row r="27" spans="2:82" ht="18.75" customHeight="1">
      <c r="B27" s="127"/>
      <c r="C27" s="128"/>
      <c r="D27" s="112" t="s">
        <v>12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  <c r="Y27" s="140"/>
      <c r="Z27" s="141"/>
      <c r="AA27" s="141"/>
      <c r="AB27" s="21" t="s">
        <v>20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140"/>
      <c r="AZ27" s="141"/>
      <c r="BA27" s="141"/>
      <c r="BB27" s="29" t="s">
        <v>32</v>
      </c>
      <c r="BC27" s="30"/>
      <c r="BD27" s="18" t="s">
        <v>33</v>
      </c>
      <c r="BE27" s="19"/>
      <c r="BF27" s="19"/>
      <c r="BG27" s="20"/>
      <c r="BH27" s="140" t="s">
        <v>32</v>
      </c>
      <c r="BI27" s="30"/>
      <c r="BJ27" s="18" t="s">
        <v>42</v>
      </c>
      <c r="BK27" s="19"/>
      <c r="BL27" s="19"/>
      <c r="BM27" s="20"/>
      <c r="BN27" s="140" t="s">
        <v>32</v>
      </c>
      <c r="BO27" s="30"/>
      <c r="BP27" s="18" t="s">
        <v>43</v>
      </c>
      <c r="BQ27" s="19"/>
      <c r="BR27" s="19"/>
      <c r="BS27" s="44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2"/>
    </row>
    <row r="28" spans="2:82" ht="18.75" customHeight="1">
      <c r="B28" s="127"/>
      <c r="C28" s="128"/>
      <c r="D28" s="112" t="s">
        <v>13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  <c r="Y28" s="140"/>
      <c r="Z28" s="141"/>
      <c r="AA28" s="141"/>
      <c r="AB28" s="21" t="s">
        <v>21</v>
      </c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3"/>
      <c r="AY28" s="140"/>
      <c r="AZ28" s="141"/>
      <c r="BA28" s="141"/>
      <c r="BB28" s="29" t="s">
        <v>32</v>
      </c>
      <c r="BC28" s="30"/>
      <c r="BD28" s="18" t="s">
        <v>33</v>
      </c>
      <c r="BE28" s="19"/>
      <c r="BF28" s="19"/>
      <c r="BG28" s="20"/>
      <c r="BH28" s="140" t="s">
        <v>32</v>
      </c>
      <c r="BI28" s="30"/>
      <c r="BJ28" s="18" t="s">
        <v>42</v>
      </c>
      <c r="BK28" s="19"/>
      <c r="BL28" s="19"/>
      <c r="BM28" s="20"/>
      <c r="BN28" s="140" t="s">
        <v>32</v>
      </c>
      <c r="BO28" s="30"/>
      <c r="BP28" s="18" t="s">
        <v>43</v>
      </c>
      <c r="BQ28" s="19"/>
      <c r="BR28" s="19"/>
      <c r="BS28" s="44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2"/>
    </row>
    <row r="29" spans="2:82" ht="18.75" customHeight="1">
      <c r="B29" s="127"/>
      <c r="C29" s="128"/>
      <c r="D29" s="109" t="s">
        <v>85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1"/>
      <c r="Y29" s="140"/>
      <c r="Z29" s="141"/>
      <c r="AA29" s="141"/>
      <c r="AB29" s="57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9"/>
      <c r="AY29" s="114"/>
      <c r="AZ29" s="115"/>
      <c r="BA29" s="116"/>
      <c r="BB29" s="29" t="s">
        <v>32</v>
      </c>
      <c r="BC29" s="30"/>
      <c r="BD29" s="18" t="s">
        <v>33</v>
      </c>
      <c r="BE29" s="19"/>
      <c r="BF29" s="19"/>
      <c r="BG29" s="20"/>
      <c r="BH29" s="140" t="s">
        <v>32</v>
      </c>
      <c r="BI29" s="30"/>
      <c r="BJ29" s="18" t="s">
        <v>42</v>
      </c>
      <c r="BK29" s="19"/>
      <c r="BL29" s="19"/>
      <c r="BM29" s="20"/>
      <c r="BN29" s="140" t="s">
        <v>32</v>
      </c>
      <c r="BO29" s="30"/>
      <c r="BP29" s="18" t="s">
        <v>43</v>
      </c>
      <c r="BQ29" s="19"/>
      <c r="BR29" s="19"/>
      <c r="BS29" s="44"/>
      <c r="BT29" s="261"/>
      <c r="BU29" s="261"/>
      <c r="BV29" s="261"/>
      <c r="BW29" s="261"/>
      <c r="BX29" s="261"/>
      <c r="BY29" s="261"/>
      <c r="BZ29" s="261"/>
      <c r="CA29" s="261"/>
      <c r="CB29" s="261"/>
      <c r="CC29" s="261"/>
      <c r="CD29" s="262"/>
    </row>
    <row r="30" spans="2:82" ht="18.75" customHeight="1">
      <c r="B30" s="127"/>
      <c r="C30" s="128"/>
      <c r="D30" s="113" t="s">
        <v>14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8"/>
      <c r="Y30" s="226"/>
      <c r="Z30" s="227"/>
      <c r="AA30" s="227"/>
      <c r="AB30" s="26" t="s">
        <v>22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26"/>
      <c r="AZ30" s="227"/>
      <c r="BA30" s="227"/>
      <c r="BB30" s="264" t="s">
        <v>32</v>
      </c>
      <c r="BC30" s="265"/>
      <c r="BD30" s="39" t="s">
        <v>33</v>
      </c>
      <c r="BE30" s="40"/>
      <c r="BF30" s="40"/>
      <c r="BG30" s="41"/>
      <c r="BH30" s="226" t="s">
        <v>32</v>
      </c>
      <c r="BI30" s="265"/>
      <c r="BJ30" s="39" t="s">
        <v>42</v>
      </c>
      <c r="BK30" s="40"/>
      <c r="BL30" s="40"/>
      <c r="BM30" s="41"/>
      <c r="BN30" s="226" t="s">
        <v>32</v>
      </c>
      <c r="BO30" s="265"/>
      <c r="BP30" s="39" t="s">
        <v>43</v>
      </c>
      <c r="BQ30" s="40"/>
      <c r="BR30" s="40"/>
      <c r="BS30" s="50"/>
      <c r="BT30" s="266"/>
      <c r="BU30" s="266"/>
      <c r="BV30" s="266"/>
      <c r="BW30" s="266"/>
      <c r="BX30" s="266"/>
      <c r="BY30" s="266"/>
      <c r="BZ30" s="266"/>
      <c r="CA30" s="266"/>
      <c r="CB30" s="266"/>
      <c r="CC30" s="266"/>
      <c r="CD30" s="267"/>
    </row>
    <row r="31" spans="2:82" ht="18.75" customHeight="1" thickBot="1">
      <c r="B31" s="127"/>
      <c r="C31" s="128"/>
      <c r="D31" s="109" t="s">
        <v>111</v>
      </c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1"/>
      <c r="Y31" s="140"/>
      <c r="Z31" s="141"/>
      <c r="AA31" s="141"/>
      <c r="AB31" s="21" t="s">
        <v>112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3"/>
      <c r="AY31" s="114"/>
      <c r="AZ31" s="115"/>
      <c r="BA31" s="116"/>
      <c r="BB31" s="29" t="s">
        <v>32</v>
      </c>
      <c r="BC31" s="30"/>
      <c r="BD31" s="18" t="s">
        <v>33</v>
      </c>
      <c r="BE31" s="19"/>
      <c r="BF31" s="19"/>
      <c r="BG31" s="20"/>
      <c r="BH31" s="140" t="s">
        <v>32</v>
      </c>
      <c r="BI31" s="30"/>
      <c r="BJ31" s="18" t="s">
        <v>42</v>
      </c>
      <c r="BK31" s="19"/>
      <c r="BL31" s="19"/>
      <c r="BM31" s="20"/>
      <c r="BN31" s="140" t="s">
        <v>32</v>
      </c>
      <c r="BO31" s="30"/>
      <c r="BP31" s="18" t="s">
        <v>43</v>
      </c>
      <c r="BQ31" s="19"/>
      <c r="BR31" s="19"/>
      <c r="BS31" s="44"/>
      <c r="BT31" s="261"/>
      <c r="BU31" s="261"/>
      <c r="BV31" s="261"/>
      <c r="BW31" s="261"/>
      <c r="BX31" s="261"/>
      <c r="BY31" s="261"/>
      <c r="BZ31" s="261"/>
      <c r="CA31" s="261"/>
      <c r="CB31" s="261"/>
      <c r="CC31" s="261"/>
      <c r="CD31" s="262"/>
    </row>
    <row r="32" spans="2:82" ht="18.75" customHeight="1" thickTop="1">
      <c r="B32" s="127"/>
      <c r="C32" s="128"/>
      <c r="D32" s="103" t="s">
        <v>90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4"/>
      <c r="AB32" s="52" t="s">
        <v>91</v>
      </c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4"/>
      <c r="BB32" s="45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7"/>
    </row>
    <row r="33" spans="2:82" ht="18.75" customHeight="1">
      <c r="B33" s="127"/>
      <c r="C33" s="128"/>
      <c r="D33" s="109" t="s">
        <v>45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1"/>
      <c r="Y33" s="140"/>
      <c r="Z33" s="141"/>
      <c r="AA33" s="141"/>
      <c r="AB33" s="31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3"/>
      <c r="AY33" s="114"/>
      <c r="AZ33" s="115"/>
      <c r="BA33" s="116"/>
      <c r="BB33" s="29" t="s">
        <v>32</v>
      </c>
      <c r="BC33" s="30"/>
      <c r="BD33" s="18" t="s">
        <v>33</v>
      </c>
      <c r="BE33" s="19"/>
      <c r="BF33" s="19"/>
      <c r="BG33" s="20"/>
      <c r="BH33" s="140" t="s">
        <v>32</v>
      </c>
      <c r="BI33" s="30"/>
      <c r="BJ33" s="18" t="s">
        <v>42</v>
      </c>
      <c r="BK33" s="19"/>
      <c r="BL33" s="19"/>
      <c r="BM33" s="20"/>
      <c r="BN33" s="140" t="s">
        <v>32</v>
      </c>
      <c r="BO33" s="30"/>
      <c r="BP33" s="18" t="s">
        <v>43</v>
      </c>
      <c r="BQ33" s="19"/>
      <c r="BR33" s="19"/>
      <c r="BS33" s="44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2"/>
    </row>
    <row r="34" spans="2:82" ht="18.75" customHeight="1">
      <c r="B34" s="127"/>
      <c r="C34" s="128"/>
      <c r="D34" s="109" t="s">
        <v>46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1"/>
      <c r="Y34" s="226"/>
      <c r="Z34" s="227"/>
      <c r="AA34" s="227"/>
      <c r="AB34" s="31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3"/>
      <c r="AY34" s="114"/>
      <c r="AZ34" s="115"/>
      <c r="BA34" s="116"/>
      <c r="BB34" s="29" t="s">
        <v>32</v>
      </c>
      <c r="BC34" s="30"/>
      <c r="BD34" s="18" t="s">
        <v>33</v>
      </c>
      <c r="BE34" s="19"/>
      <c r="BF34" s="19"/>
      <c r="BG34" s="20"/>
      <c r="BH34" s="140" t="s">
        <v>32</v>
      </c>
      <c r="BI34" s="30"/>
      <c r="BJ34" s="18" t="s">
        <v>42</v>
      </c>
      <c r="BK34" s="19"/>
      <c r="BL34" s="19"/>
      <c r="BM34" s="20"/>
      <c r="BN34" s="140" t="s">
        <v>32</v>
      </c>
      <c r="BO34" s="30"/>
      <c r="BP34" s="18" t="s">
        <v>43</v>
      </c>
      <c r="BQ34" s="19"/>
      <c r="BR34" s="19"/>
      <c r="BS34" s="44"/>
      <c r="BT34" s="261"/>
      <c r="BU34" s="261"/>
      <c r="BV34" s="261"/>
      <c r="BW34" s="261"/>
      <c r="BX34" s="261"/>
      <c r="BY34" s="261"/>
      <c r="BZ34" s="261"/>
      <c r="CA34" s="261"/>
      <c r="CB34" s="261"/>
      <c r="CC34" s="261"/>
      <c r="CD34" s="262"/>
    </row>
    <row r="35" spans="2:82" ht="18.75" customHeight="1">
      <c r="B35" s="127"/>
      <c r="C35" s="128"/>
      <c r="D35" s="109" t="s">
        <v>47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1"/>
      <c r="Y35" s="226"/>
      <c r="Z35" s="227"/>
      <c r="AA35" s="227"/>
      <c r="AB35" s="31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3"/>
      <c r="AY35" s="114"/>
      <c r="AZ35" s="115"/>
      <c r="BA35" s="116"/>
      <c r="BB35" s="29" t="s">
        <v>32</v>
      </c>
      <c r="BC35" s="30"/>
      <c r="BD35" s="18" t="s">
        <v>33</v>
      </c>
      <c r="BE35" s="19"/>
      <c r="BF35" s="19"/>
      <c r="BG35" s="20"/>
      <c r="BH35" s="140" t="s">
        <v>32</v>
      </c>
      <c r="BI35" s="30"/>
      <c r="BJ35" s="18" t="s">
        <v>42</v>
      </c>
      <c r="BK35" s="19"/>
      <c r="BL35" s="19"/>
      <c r="BM35" s="20"/>
      <c r="BN35" s="140" t="s">
        <v>32</v>
      </c>
      <c r="BO35" s="30"/>
      <c r="BP35" s="18" t="s">
        <v>43</v>
      </c>
      <c r="BQ35" s="19"/>
      <c r="BR35" s="19"/>
      <c r="BS35" s="44"/>
      <c r="BT35" s="261"/>
      <c r="BU35" s="261"/>
      <c r="BV35" s="261"/>
      <c r="BW35" s="261"/>
      <c r="BX35" s="261"/>
      <c r="BY35" s="261"/>
      <c r="BZ35" s="261"/>
      <c r="CA35" s="261"/>
      <c r="CB35" s="261"/>
      <c r="CC35" s="261"/>
      <c r="CD35" s="262"/>
    </row>
    <row r="36" spans="2:82" ht="18.75" customHeight="1">
      <c r="B36" s="127"/>
      <c r="C36" s="128"/>
      <c r="D36" s="109" t="s">
        <v>48</v>
      </c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1"/>
      <c r="Y36" s="226"/>
      <c r="Z36" s="227"/>
      <c r="AA36" s="227"/>
      <c r="AB36" s="169" t="s">
        <v>65</v>
      </c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1"/>
      <c r="AY36" s="226"/>
      <c r="AZ36" s="227"/>
      <c r="BA36" s="228"/>
      <c r="BB36" s="29" t="s">
        <v>32</v>
      </c>
      <c r="BC36" s="30"/>
      <c r="BD36" s="18" t="s">
        <v>33</v>
      </c>
      <c r="BE36" s="19"/>
      <c r="BF36" s="19"/>
      <c r="BG36" s="20"/>
      <c r="BH36" s="140" t="s">
        <v>32</v>
      </c>
      <c r="BI36" s="30"/>
      <c r="BJ36" s="18" t="s">
        <v>42</v>
      </c>
      <c r="BK36" s="19"/>
      <c r="BL36" s="19"/>
      <c r="BM36" s="20"/>
      <c r="BN36" s="140" t="s">
        <v>32</v>
      </c>
      <c r="BO36" s="30"/>
      <c r="BP36" s="18" t="s">
        <v>43</v>
      </c>
      <c r="BQ36" s="19"/>
      <c r="BR36" s="19"/>
      <c r="BS36" s="44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2"/>
    </row>
    <row r="37" spans="2:82" ht="18.75" customHeight="1">
      <c r="B37" s="127"/>
      <c r="C37" s="128"/>
      <c r="D37" s="109" t="s">
        <v>49</v>
      </c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1"/>
      <c r="Y37" s="226"/>
      <c r="Z37" s="227"/>
      <c r="AA37" s="227"/>
      <c r="AB37" s="169" t="s">
        <v>66</v>
      </c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1"/>
      <c r="AY37" s="226"/>
      <c r="AZ37" s="227"/>
      <c r="BA37" s="228"/>
      <c r="BB37" s="29" t="s">
        <v>32</v>
      </c>
      <c r="BC37" s="30"/>
      <c r="BD37" s="18" t="s">
        <v>33</v>
      </c>
      <c r="BE37" s="19"/>
      <c r="BF37" s="19"/>
      <c r="BG37" s="20"/>
      <c r="BH37" s="140" t="s">
        <v>32</v>
      </c>
      <c r="BI37" s="30"/>
      <c r="BJ37" s="18" t="s">
        <v>42</v>
      </c>
      <c r="BK37" s="19"/>
      <c r="BL37" s="19"/>
      <c r="BM37" s="20"/>
      <c r="BN37" s="140" t="s">
        <v>32</v>
      </c>
      <c r="BO37" s="30"/>
      <c r="BP37" s="18" t="s">
        <v>43</v>
      </c>
      <c r="BQ37" s="19"/>
      <c r="BR37" s="19"/>
      <c r="BS37" s="44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2"/>
    </row>
    <row r="38" spans="2:82" ht="18.75" customHeight="1">
      <c r="B38" s="127"/>
      <c r="C38" s="128"/>
      <c r="D38" s="109" t="s">
        <v>50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1"/>
      <c r="Y38" s="226"/>
      <c r="Z38" s="227"/>
      <c r="AA38" s="227"/>
      <c r="AB38" s="169" t="s">
        <v>67</v>
      </c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1"/>
      <c r="AY38" s="226"/>
      <c r="AZ38" s="227"/>
      <c r="BA38" s="228"/>
      <c r="BB38" s="29" t="s">
        <v>32</v>
      </c>
      <c r="BC38" s="30"/>
      <c r="BD38" s="18" t="s">
        <v>33</v>
      </c>
      <c r="BE38" s="19"/>
      <c r="BF38" s="19"/>
      <c r="BG38" s="20"/>
      <c r="BH38" s="140" t="s">
        <v>32</v>
      </c>
      <c r="BI38" s="30"/>
      <c r="BJ38" s="18" t="s">
        <v>42</v>
      </c>
      <c r="BK38" s="19"/>
      <c r="BL38" s="19"/>
      <c r="BM38" s="20"/>
      <c r="BN38" s="140" t="s">
        <v>32</v>
      </c>
      <c r="BO38" s="30"/>
      <c r="BP38" s="18" t="s">
        <v>43</v>
      </c>
      <c r="BQ38" s="19"/>
      <c r="BR38" s="19"/>
      <c r="BS38" s="44"/>
      <c r="BT38" s="261"/>
      <c r="BU38" s="261"/>
      <c r="BV38" s="261"/>
      <c r="BW38" s="261"/>
      <c r="BX38" s="261"/>
      <c r="BY38" s="261"/>
      <c r="BZ38" s="261"/>
      <c r="CA38" s="261"/>
      <c r="CB38" s="261"/>
      <c r="CC38" s="261"/>
      <c r="CD38" s="262"/>
    </row>
    <row r="39" spans="2:82" ht="18.75" customHeight="1">
      <c r="B39" s="127"/>
      <c r="C39" s="128"/>
      <c r="D39" s="109" t="s">
        <v>51</v>
      </c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226"/>
      <c r="Z39" s="227"/>
      <c r="AA39" s="227"/>
      <c r="AB39" s="169" t="s">
        <v>68</v>
      </c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1"/>
      <c r="AY39" s="226"/>
      <c r="AZ39" s="227"/>
      <c r="BA39" s="228"/>
      <c r="BB39" s="29" t="s">
        <v>32</v>
      </c>
      <c r="BC39" s="30"/>
      <c r="BD39" s="18" t="s">
        <v>33</v>
      </c>
      <c r="BE39" s="19"/>
      <c r="BF39" s="19"/>
      <c r="BG39" s="20"/>
      <c r="BH39" s="140" t="s">
        <v>32</v>
      </c>
      <c r="BI39" s="30"/>
      <c r="BJ39" s="18" t="s">
        <v>42</v>
      </c>
      <c r="BK39" s="19"/>
      <c r="BL39" s="19"/>
      <c r="BM39" s="20"/>
      <c r="BN39" s="140" t="s">
        <v>32</v>
      </c>
      <c r="BO39" s="30"/>
      <c r="BP39" s="18" t="s">
        <v>43</v>
      </c>
      <c r="BQ39" s="19"/>
      <c r="BR39" s="19"/>
      <c r="BS39" s="44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2"/>
    </row>
    <row r="40" spans="2:82" ht="18.75" customHeight="1">
      <c r="B40" s="127"/>
      <c r="C40" s="128"/>
      <c r="D40" s="109" t="s">
        <v>52</v>
      </c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1"/>
      <c r="Y40" s="226"/>
      <c r="Z40" s="227"/>
      <c r="AA40" s="227"/>
      <c r="AB40" s="169" t="s">
        <v>69</v>
      </c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1"/>
      <c r="AY40" s="226"/>
      <c r="AZ40" s="227"/>
      <c r="BA40" s="228"/>
      <c r="BB40" s="29" t="s">
        <v>32</v>
      </c>
      <c r="BC40" s="30"/>
      <c r="BD40" s="18" t="s">
        <v>33</v>
      </c>
      <c r="BE40" s="19"/>
      <c r="BF40" s="19"/>
      <c r="BG40" s="20"/>
      <c r="BH40" s="140" t="s">
        <v>32</v>
      </c>
      <c r="BI40" s="30"/>
      <c r="BJ40" s="18" t="s">
        <v>42</v>
      </c>
      <c r="BK40" s="19"/>
      <c r="BL40" s="19"/>
      <c r="BM40" s="20"/>
      <c r="BN40" s="140" t="s">
        <v>32</v>
      </c>
      <c r="BO40" s="30"/>
      <c r="BP40" s="18" t="s">
        <v>43</v>
      </c>
      <c r="BQ40" s="19"/>
      <c r="BR40" s="19"/>
      <c r="BS40" s="44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2"/>
    </row>
    <row r="41" spans="2:82" ht="18.75" customHeight="1">
      <c r="B41" s="127"/>
      <c r="C41" s="128"/>
      <c r="D41" s="109" t="s">
        <v>53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1"/>
      <c r="Y41" s="226"/>
      <c r="Z41" s="227"/>
      <c r="AA41" s="227"/>
      <c r="AB41" s="31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3"/>
      <c r="AY41" s="63"/>
      <c r="AZ41" s="64"/>
      <c r="BA41" s="65"/>
      <c r="BB41" s="29" t="s">
        <v>32</v>
      </c>
      <c r="BC41" s="30"/>
      <c r="BD41" s="18" t="s">
        <v>33</v>
      </c>
      <c r="BE41" s="19"/>
      <c r="BF41" s="19"/>
      <c r="BG41" s="20"/>
      <c r="BH41" s="140" t="s">
        <v>32</v>
      </c>
      <c r="BI41" s="30"/>
      <c r="BJ41" s="18" t="s">
        <v>42</v>
      </c>
      <c r="BK41" s="19"/>
      <c r="BL41" s="19"/>
      <c r="BM41" s="20"/>
      <c r="BN41" s="140" t="s">
        <v>32</v>
      </c>
      <c r="BO41" s="30"/>
      <c r="BP41" s="18" t="s">
        <v>43</v>
      </c>
      <c r="BQ41" s="19"/>
      <c r="BR41" s="19"/>
      <c r="BS41" s="44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2"/>
    </row>
    <row r="42" spans="2:82" ht="18.75" customHeight="1">
      <c r="B42" s="127"/>
      <c r="C42" s="128"/>
      <c r="D42" s="109" t="s">
        <v>60</v>
      </c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1"/>
      <c r="Y42" s="226"/>
      <c r="Z42" s="227"/>
      <c r="AA42" s="227"/>
      <c r="AB42" s="31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3"/>
      <c r="AY42" s="63"/>
      <c r="AZ42" s="64"/>
      <c r="BA42" s="65"/>
      <c r="BB42" s="29" t="s">
        <v>32</v>
      </c>
      <c r="BC42" s="30"/>
      <c r="BD42" s="18" t="s">
        <v>33</v>
      </c>
      <c r="BE42" s="19"/>
      <c r="BF42" s="19"/>
      <c r="BG42" s="20"/>
      <c r="BH42" s="140" t="s">
        <v>32</v>
      </c>
      <c r="BI42" s="30"/>
      <c r="BJ42" s="18" t="s">
        <v>42</v>
      </c>
      <c r="BK42" s="19"/>
      <c r="BL42" s="19"/>
      <c r="BM42" s="20"/>
      <c r="BN42" s="140" t="s">
        <v>32</v>
      </c>
      <c r="BO42" s="30"/>
      <c r="BP42" s="18" t="s">
        <v>43</v>
      </c>
      <c r="BQ42" s="19"/>
      <c r="BR42" s="19"/>
      <c r="BS42" s="44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2"/>
    </row>
    <row r="43" spans="2:82" ht="18.75" customHeight="1" thickBot="1">
      <c r="B43" s="127"/>
      <c r="C43" s="128"/>
      <c r="D43" s="166" t="s">
        <v>70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8"/>
      <c r="Y43" s="226"/>
      <c r="Z43" s="227"/>
      <c r="AA43" s="227"/>
      <c r="AB43" s="66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8"/>
      <c r="AY43" s="63"/>
      <c r="AZ43" s="64"/>
      <c r="BA43" s="65"/>
      <c r="BB43" s="264" t="s">
        <v>32</v>
      </c>
      <c r="BC43" s="265"/>
      <c r="BD43" s="39" t="s">
        <v>33</v>
      </c>
      <c r="BE43" s="40"/>
      <c r="BF43" s="40"/>
      <c r="BG43" s="41"/>
      <c r="BH43" s="226" t="s">
        <v>32</v>
      </c>
      <c r="BI43" s="265"/>
      <c r="BJ43" s="39" t="s">
        <v>42</v>
      </c>
      <c r="BK43" s="40"/>
      <c r="BL43" s="40"/>
      <c r="BM43" s="41"/>
      <c r="BN43" s="226" t="s">
        <v>32</v>
      </c>
      <c r="BO43" s="265"/>
      <c r="BP43" s="39" t="s">
        <v>43</v>
      </c>
      <c r="BQ43" s="40"/>
      <c r="BR43" s="40"/>
      <c r="BS43" s="50"/>
      <c r="BT43" s="266"/>
      <c r="BU43" s="266"/>
      <c r="BV43" s="266"/>
      <c r="BW43" s="266"/>
      <c r="BX43" s="266"/>
      <c r="BY43" s="266"/>
      <c r="BZ43" s="266"/>
      <c r="CA43" s="266"/>
      <c r="CB43" s="266"/>
      <c r="CC43" s="266"/>
      <c r="CD43" s="267"/>
    </row>
    <row r="44" spans="2:82" ht="18.75" customHeight="1" thickTop="1">
      <c r="B44" s="127"/>
      <c r="C44" s="128"/>
      <c r="D44" s="103" t="s">
        <v>107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4"/>
      <c r="AB44" s="52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45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7"/>
    </row>
    <row r="45" spans="2:82" ht="18.75" customHeight="1" thickBot="1">
      <c r="B45" s="127"/>
      <c r="C45" s="128"/>
      <c r="D45" s="55" t="s">
        <v>44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34"/>
      <c r="Z45" s="56"/>
      <c r="AA45" s="56"/>
      <c r="AB45" s="57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9"/>
      <c r="AY45" s="60"/>
      <c r="AZ45" s="61"/>
      <c r="BA45" s="62"/>
      <c r="BB45" s="24" t="s">
        <v>32</v>
      </c>
      <c r="BC45" s="25"/>
      <c r="BD45" s="18" t="s">
        <v>33</v>
      </c>
      <c r="BE45" s="19"/>
      <c r="BF45" s="19"/>
      <c r="BG45" s="20"/>
      <c r="BH45" s="36"/>
      <c r="BI45" s="25"/>
      <c r="BJ45" s="18" t="s">
        <v>42</v>
      </c>
      <c r="BK45" s="19"/>
      <c r="BL45" s="19"/>
      <c r="BM45" s="20"/>
      <c r="BN45" s="36"/>
      <c r="BO45" s="25"/>
      <c r="BP45" s="18" t="s">
        <v>43</v>
      </c>
      <c r="BQ45" s="19"/>
      <c r="BR45" s="19"/>
      <c r="BS45" s="44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1"/>
    </row>
    <row r="46" spans="2:82" ht="18.75" customHeight="1" thickTop="1" thickBot="1">
      <c r="B46" s="127"/>
      <c r="C46" s="128"/>
      <c r="D46" s="55" t="s">
        <v>106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34"/>
      <c r="Z46" s="56"/>
      <c r="AA46" s="56"/>
      <c r="AB46" s="57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9"/>
      <c r="AY46" s="60"/>
      <c r="AZ46" s="61"/>
      <c r="BA46" s="62"/>
      <c r="BB46" s="24" t="s">
        <v>32</v>
      </c>
      <c r="BC46" s="25"/>
      <c r="BD46" s="18" t="s">
        <v>33</v>
      </c>
      <c r="BE46" s="19"/>
      <c r="BF46" s="19"/>
      <c r="BG46" s="20"/>
      <c r="BH46" s="36"/>
      <c r="BI46" s="25"/>
      <c r="BJ46" s="18" t="s">
        <v>42</v>
      </c>
      <c r="BK46" s="19"/>
      <c r="BL46" s="19"/>
      <c r="BM46" s="20"/>
      <c r="BN46" s="36"/>
      <c r="BO46" s="25"/>
      <c r="BP46" s="18" t="s">
        <v>43</v>
      </c>
      <c r="BQ46" s="19"/>
      <c r="BR46" s="19"/>
      <c r="BS46" s="44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1"/>
    </row>
    <row r="47" spans="2:82" ht="18.75" customHeight="1" thickTop="1">
      <c r="B47" s="127"/>
      <c r="C47" s="128"/>
      <c r="D47" s="205" t="s">
        <v>92</v>
      </c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7"/>
      <c r="BB47" s="45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7"/>
    </row>
    <row r="48" spans="2:82" ht="18.75" customHeight="1">
      <c r="B48" s="127"/>
      <c r="C48" s="128"/>
      <c r="D48" s="18" t="s">
        <v>93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10" t="s">
        <v>104</v>
      </c>
      <c r="AR48" s="110"/>
      <c r="AS48" s="110"/>
      <c r="AT48" s="110"/>
      <c r="AU48" s="110"/>
      <c r="AV48" s="110"/>
      <c r="AW48" s="110"/>
      <c r="AX48" s="111"/>
      <c r="AY48" s="229" t="s">
        <v>38</v>
      </c>
      <c r="AZ48" s="230"/>
      <c r="BA48" s="231"/>
      <c r="BB48" s="29" t="s">
        <v>32</v>
      </c>
      <c r="BC48" s="30"/>
      <c r="BD48" s="18" t="s">
        <v>33</v>
      </c>
      <c r="BE48" s="19"/>
      <c r="BF48" s="19"/>
      <c r="BG48" s="20"/>
      <c r="BH48" s="232" t="s">
        <v>38</v>
      </c>
      <c r="BI48" s="233"/>
      <c r="BJ48" s="18" t="s">
        <v>42</v>
      </c>
      <c r="BK48" s="19"/>
      <c r="BL48" s="19"/>
      <c r="BM48" s="20"/>
      <c r="BN48" s="140" t="s">
        <v>32</v>
      </c>
      <c r="BO48" s="30"/>
      <c r="BP48" s="18" t="s">
        <v>43</v>
      </c>
      <c r="BQ48" s="19"/>
      <c r="BR48" s="19"/>
      <c r="BS48" s="44"/>
      <c r="BT48" s="224">
        <v>45383</v>
      </c>
      <c r="BU48" s="224"/>
      <c r="BV48" s="224"/>
      <c r="BW48" s="224"/>
      <c r="BX48" s="224"/>
      <c r="BY48" s="224"/>
      <c r="BZ48" s="224"/>
      <c r="CA48" s="224"/>
      <c r="CB48" s="224"/>
      <c r="CC48" s="224"/>
      <c r="CD48" s="225"/>
    </row>
    <row r="49" spans="2:82" ht="18.75" customHeight="1" thickBot="1">
      <c r="B49" s="127"/>
      <c r="C49" s="128"/>
      <c r="D49" s="18" t="s">
        <v>94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10" t="s">
        <v>103</v>
      </c>
      <c r="AR49" s="110"/>
      <c r="AS49" s="110"/>
      <c r="AT49" s="110"/>
      <c r="AU49" s="110"/>
      <c r="AV49" s="110"/>
      <c r="AW49" s="110"/>
      <c r="AX49" s="111"/>
      <c r="AY49" s="226"/>
      <c r="AZ49" s="227"/>
      <c r="BA49" s="228"/>
      <c r="BB49" s="29" t="s">
        <v>32</v>
      </c>
      <c r="BC49" s="30"/>
      <c r="BD49" s="18" t="s">
        <v>33</v>
      </c>
      <c r="BE49" s="19"/>
      <c r="BF49" s="19"/>
      <c r="BG49" s="20"/>
      <c r="BH49" s="140" t="s">
        <v>32</v>
      </c>
      <c r="BI49" s="30"/>
      <c r="BJ49" s="18" t="s">
        <v>42</v>
      </c>
      <c r="BK49" s="19"/>
      <c r="BL49" s="19"/>
      <c r="BM49" s="20"/>
      <c r="BN49" s="140" t="s">
        <v>32</v>
      </c>
      <c r="BO49" s="30"/>
      <c r="BP49" s="18" t="s">
        <v>43</v>
      </c>
      <c r="BQ49" s="19"/>
      <c r="BR49" s="19"/>
      <c r="BS49" s="44"/>
      <c r="BT49" s="261"/>
      <c r="BU49" s="261"/>
      <c r="BV49" s="261"/>
      <c r="BW49" s="261"/>
      <c r="BX49" s="261"/>
      <c r="BY49" s="261"/>
      <c r="BZ49" s="261"/>
      <c r="CA49" s="261"/>
      <c r="CB49" s="261"/>
      <c r="CC49" s="261"/>
      <c r="CD49" s="262"/>
    </row>
    <row r="50" spans="2:82" ht="21.95" customHeight="1" thickTop="1">
      <c r="B50" s="208" t="s">
        <v>79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10"/>
      <c r="AA50" s="211"/>
      <c r="AB50" s="274" t="s">
        <v>102</v>
      </c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6"/>
      <c r="BF50" s="72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216"/>
    </row>
    <row r="51" spans="2:82" ht="21.95" customHeight="1">
      <c r="B51" s="212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4"/>
      <c r="AA51" s="215"/>
      <c r="AB51" s="277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9"/>
      <c r="BF51" s="217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8"/>
      <c r="BX51" s="218"/>
      <c r="BY51" s="218"/>
      <c r="BZ51" s="218"/>
      <c r="CA51" s="218"/>
      <c r="CB51" s="218"/>
      <c r="CC51" s="218"/>
      <c r="CD51" s="219"/>
    </row>
    <row r="52" spans="2:82" ht="21.95" customHeight="1" thickBot="1">
      <c r="B52" s="88" t="s">
        <v>23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268"/>
      <c r="AL52" s="269"/>
      <c r="AM52" s="270"/>
      <c r="AN52" s="268"/>
      <c r="AO52" s="269"/>
      <c r="AP52" s="270"/>
      <c r="AQ52" s="268"/>
      <c r="AR52" s="269"/>
      <c r="AS52" s="270"/>
      <c r="AT52" s="268"/>
      <c r="AU52" s="269"/>
      <c r="AV52" s="270"/>
      <c r="AW52" s="268"/>
      <c r="AX52" s="269"/>
      <c r="AY52" s="270"/>
      <c r="AZ52" s="268"/>
      <c r="BA52" s="269"/>
      <c r="BB52" s="270"/>
      <c r="BC52" s="268"/>
      <c r="BD52" s="269"/>
      <c r="BE52" s="270"/>
      <c r="BF52" s="220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1"/>
      <c r="BR52" s="221"/>
      <c r="BS52" s="221"/>
      <c r="BT52" s="221"/>
      <c r="BU52" s="221"/>
      <c r="BV52" s="221"/>
      <c r="BW52" s="221"/>
      <c r="BX52" s="221"/>
      <c r="BY52" s="221"/>
      <c r="BZ52" s="221"/>
      <c r="CA52" s="221"/>
      <c r="CB52" s="221"/>
      <c r="CC52" s="221"/>
      <c r="CD52" s="222"/>
    </row>
    <row r="53" spans="2:82" ht="18.75" customHeight="1" thickTop="1" thickBot="1">
      <c r="B53" s="91" t="s">
        <v>24</v>
      </c>
      <c r="C53" s="92"/>
      <c r="D53" s="93"/>
      <c r="E53" s="76" t="s">
        <v>25</v>
      </c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8"/>
      <c r="AQ53" s="72" t="s">
        <v>26</v>
      </c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5"/>
    </row>
    <row r="54" spans="2:82" ht="18.75" customHeight="1" thickBot="1">
      <c r="B54" s="94"/>
      <c r="C54" s="95"/>
      <c r="D54" s="96"/>
      <c r="E54" s="79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271"/>
      <c r="AQ54" s="6" t="s">
        <v>109</v>
      </c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8"/>
      <c r="BH54" s="100"/>
      <c r="BI54" s="101"/>
      <c r="BJ54" s="102"/>
      <c r="BK54" s="9" t="s">
        <v>110</v>
      </c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1"/>
      <c r="CB54" s="100"/>
      <c r="CC54" s="101"/>
      <c r="CD54" s="102"/>
    </row>
    <row r="55" spans="2:82" ht="18.75" customHeight="1">
      <c r="B55" s="94"/>
      <c r="C55" s="95"/>
      <c r="D55" s="96"/>
      <c r="E55" s="81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272"/>
      <c r="AQ55" s="12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4"/>
    </row>
    <row r="56" spans="2:82" ht="18.75" customHeight="1">
      <c r="B56" s="97"/>
      <c r="C56" s="98"/>
      <c r="D56" s="99"/>
      <c r="E56" s="83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273"/>
      <c r="AQ56" s="15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7"/>
    </row>
    <row r="57" spans="2:82" ht="18.75" customHeight="1">
      <c r="B57" s="104" t="s">
        <v>27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5" t="s">
        <v>37</v>
      </c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8"/>
    </row>
    <row r="58" spans="2:82" s="1" customFormat="1" ht="18.75" customHeight="1">
      <c r="B58" s="1" t="s">
        <v>29</v>
      </c>
    </row>
    <row r="59" spans="2:82" s="1" customFormat="1" ht="18.75" customHeight="1">
      <c r="B59" s="1" t="s">
        <v>30</v>
      </c>
    </row>
    <row r="60" spans="2:82" s="1" customFormat="1" ht="18.75" customHeight="1">
      <c r="B60" s="1" t="s">
        <v>31</v>
      </c>
    </row>
    <row r="61" spans="2:82" s="1" customFormat="1" ht="18.75" customHeight="1">
      <c r="B61" s="1" t="s">
        <v>39</v>
      </c>
    </row>
  </sheetData>
  <mergeCells count="392">
    <mergeCell ref="D41:X41"/>
    <mergeCell ref="Y41:AA41"/>
    <mergeCell ref="AB41:AX41"/>
    <mergeCell ref="AY41:BA41"/>
    <mergeCell ref="BB41:BC41"/>
    <mergeCell ref="D40:X40"/>
    <mergeCell ref="Y40:AA40"/>
    <mergeCell ref="Y31:AA31"/>
    <mergeCell ref="AB31:AX31"/>
    <mergeCell ref="AY31:BA31"/>
    <mergeCell ref="BB31:BC31"/>
    <mergeCell ref="AB40:AX40"/>
    <mergeCell ref="AY40:BA40"/>
    <mergeCell ref="BB40:BC40"/>
    <mergeCell ref="D39:X39"/>
    <mergeCell ref="Y39:AA39"/>
    <mergeCell ref="AB39:AX39"/>
    <mergeCell ref="AY39:BA39"/>
    <mergeCell ref="BB39:BC39"/>
    <mergeCell ref="D38:X38"/>
    <mergeCell ref="Y38:AA38"/>
    <mergeCell ref="AB38:AX38"/>
    <mergeCell ref="AY38:BA38"/>
    <mergeCell ref="BB38:BC38"/>
    <mergeCell ref="BD31:BG31"/>
    <mergeCell ref="BH31:BI31"/>
    <mergeCell ref="BJ31:BM31"/>
    <mergeCell ref="BD49:BG49"/>
    <mergeCell ref="BH49:BI49"/>
    <mergeCell ref="BJ49:BM49"/>
    <mergeCell ref="BD41:BG41"/>
    <mergeCell ref="BH41:BI41"/>
    <mergeCell ref="BJ41:BM41"/>
    <mergeCell ref="BD39:BG39"/>
    <mergeCell ref="BH39:BI39"/>
    <mergeCell ref="BJ39:BM39"/>
    <mergeCell ref="B16:C49"/>
    <mergeCell ref="B57:N57"/>
    <mergeCell ref="O57:CD57"/>
    <mergeCell ref="AW52:AY52"/>
    <mergeCell ref="AZ52:BB52"/>
    <mergeCell ref="BC52:BE52"/>
    <mergeCell ref="B53:D56"/>
    <mergeCell ref="E53:AP53"/>
    <mergeCell ref="AQ53:CD53"/>
    <mergeCell ref="E54:AP56"/>
    <mergeCell ref="B50:AA51"/>
    <mergeCell ref="AB50:BE50"/>
    <mergeCell ref="AB51:BE51"/>
    <mergeCell ref="B52:AJ52"/>
    <mergeCell ref="AK52:AM52"/>
    <mergeCell ref="AN52:AP52"/>
    <mergeCell ref="AQ49:AX49"/>
    <mergeCell ref="BP49:BS49"/>
    <mergeCell ref="BT49:CD49"/>
    <mergeCell ref="AQ52:AS52"/>
    <mergeCell ref="AT52:AV52"/>
    <mergeCell ref="BB49:BC49"/>
    <mergeCell ref="AB30:AX30"/>
    <mergeCell ref="D31:X31"/>
    <mergeCell ref="BP43:BS43"/>
    <mergeCell ref="BT43:CD43"/>
    <mergeCell ref="BH42:BI42"/>
    <mergeCell ref="BJ42:BM42"/>
    <mergeCell ref="BN42:BO42"/>
    <mergeCell ref="BP42:BS42"/>
    <mergeCell ref="BT42:CD42"/>
    <mergeCell ref="BD42:BG42"/>
    <mergeCell ref="D43:X43"/>
    <mergeCell ref="Y43:AA43"/>
    <mergeCell ref="AB43:AX43"/>
    <mergeCell ref="AY43:BA43"/>
    <mergeCell ref="BB43:BC43"/>
    <mergeCell ref="D42:X42"/>
    <mergeCell ref="Y42:AA42"/>
    <mergeCell ref="AB42:AX42"/>
    <mergeCell ref="AY42:BA42"/>
    <mergeCell ref="BB42:BC42"/>
    <mergeCell ref="BD43:BG43"/>
    <mergeCell ref="BH43:BI43"/>
    <mergeCell ref="BJ43:BM43"/>
    <mergeCell ref="BN43:BO43"/>
    <mergeCell ref="BN41:BO41"/>
    <mergeCell ref="BP41:BS41"/>
    <mergeCell ref="BT41:CD41"/>
    <mergeCell ref="BH40:BI40"/>
    <mergeCell ref="BJ40:BM40"/>
    <mergeCell ref="BN40:BO40"/>
    <mergeCell ref="BP40:BS40"/>
    <mergeCell ref="BT40:CD40"/>
    <mergeCell ref="BD40:BG40"/>
    <mergeCell ref="BN39:BO39"/>
    <mergeCell ref="BP39:BS39"/>
    <mergeCell ref="BT39:CD39"/>
    <mergeCell ref="BH38:BI38"/>
    <mergeCell ref="BJ38:BM38"/>
    <mergeCell ref="BN38:BO38"/>
    <mergeCell ref="BP38:BS38"/>
    <mergeCell ref="BT38:CD38"/>
    <mergeCell ref="BD38:BG38"/>
    <mergeCell ref="BP34:BS34"/>
    <mergeCell ref="BT34:CD34"/>
    <mergeCell ref="D37:X37"/>
    <mergeCell ref="Y37:AA37"/>
    <mergeCell ref="AB37:AX37"/>
    <mergeCell ref="AY37:BA37"/>
    <mergeCell ref="BB37:BC37"/>
    <mergeCell ref="D36:X36"/>
    <mergeCell ref="Y36:AA36"/>
    <mergeCell ref="AB36:AX36"/>
    <mergeCell ref="AY36:BA36"/>
    <mergeCell ref="BB36:BC36"/>
    <mergeCell ref="BD37:BG37"/>
    <mergeCell ref="BH37:BI37"/>
    <mergeCell ref="BJ37:BM37"/>
    <mergeCell ref="BN37:BO37"/>
    <mergeCell ref="BP37:BS37"/>
    <mergeCell ref="BT37:CD37"/>
    <mergeCell ref="BH36:BI36"/>
    <mergeCell ref="BJ36:BM36"/>
    <mergeCell ref="BN36:BO36"/>
    <mergeCell ref="BP36:BS36"/>
    <mergeCell ref="BT36:CD36"/>
    <mergeCell ref="BD36:BG36"/>
    <mergeCell ref="D35:X35"/>
    <mergeCell ref="Y35:AA35"/>
    <mergeCell ref="AB35:AX35"/>
    <mergeCell ref="AY35:BA35"/>
    <mergeCell ref="BB35:BC35"/>
    <mergeCell ref="BJ33:BM33"/>
    <mergeCell ref="BN33:BO33"/>
    <mergeCell ref="BP33:BS33"/>
    <mergeCell ref="BT33:CD33"/>
    <mergeCell ref="D34:X34"/>
    <mergeCell ref="Y34:AA34"/>
    <mergeCell ref="AB34:AX34"/>
    <mergeCell ref="AY34:BA34"/>
    <mergeCell ref="BB34:BC34"/>
    <mergeCell ref="BD34:BG34"/>
    <mergeCell ref="BD35:BG35"/>
    <mergeCell ref="BH35:BI35"/>
    <mergeCell ref="BJ35:BM35"/>
    <mergeCell ref="BN35:BO35"/>
    <mergeCell ref="BP35:BS35"/>
    <mergeCell ref="BT35:CD35"/>
    <mergeCell ref="BH34:BI34"/>
    <mergeCell ref="BJ34:BM34"/>
    <mergeCell ref="BN34:BO34"/>
    <mergeCell ref="D32:AA32"/>
    <mergeCell ref="AB32:BA32"/>
    <mergeCell ref="BB32:CD32"/>
    <mergeCell ref="D33:X33"/>
    <mergeCell ref="Y33:AA33"/>
    <mergeCell ref="AB33:AX33"/>
    <mergeCell ref="AY33:BA33"/>
    <mergeCell ref="BB33:BC33"/>
    <mergeCell ref="BD33:BG33"/>
    <mergeCell ref="BH33:BI33"/>
    <mergeCell ref="BN31:BO31"/>
    <mergeCell ref="BP31:BS31"/>
    <mergeCell ref="BT31:CD31"/>
    <mergeCell ref="D30:X30"/>
    <mergeCell ref="Y30:AA30"/>
    <mergeCell ref="AB29:AX29"/>
    <mergeCell ref="AY30:BA30"/>
    <mergeCell ref="BB30:BC30"/>
    <mergeCell ref="D29:X29"/>
    <mergeCell ref="Y29:AA29"/>
    <mergeCell ref="AY29:BA29"/>
    <mergeCell ref="BB29:BC29"/>
    <mergeCell ref="BD30:BG30"/>
    <mergeCell ref="BH30:BI30"/>
    <mergeCell ref="BJ30:BM30"/>
    <mergeCell ref="BN30:BO30"/>
    <mergeCell ref="BP30:BS30"/>
    <mergeCell ref="BT30:CD30"/>
    <mergeCell ref="BH29:BI29"/>
    <mergeCell ref="BJ29:BM29"/>
    <mergeCell ref="BN29:BO29"/>
    <mergeCell ref="BP29:BS29"/>
    <mergeCell ref="BT29:CD29"/>
    <mergeCell ref="BD29:BG29"/>
    <mergeCell ref="BP25:BS25"/>
    <mergeCell ref="BT25:CD25"/>
    <mergeCell ref="D28:X28"/>
    <mergeCell ref="Y28:AA28"/>
    <mergeCell ref="AB28:AX28"/>
    <mergeCell ref="AY28:BA28"/>
    <mergeCell ref="BB28:BC28"/>
    <mergeCell ref="D27:X27"/>
    <mergeCell ref="Y27:AA27"/>
    <mergeCell ref="AB27:AX27"/>
    <mergeCell ref="AY27:BA27"/>
    <mergeCell ref="BB27:BC27"/>
    <mergeCell ref="BD28:BG28"/>
    <mergeCell ref="BH28:BI28"/>
    <mergeCell ref="BJ28:BM28"/>
    <mergeCell ref="BN28:BO28"/>
    <mergeCell ref="BP28:BS28"/>
    <mergeCell ref="BT28:CD28"/>
    <mergeCell ref="BH27:BI27"/>
    <mergeCell ref="BJ27:BM27"/>
    <mergeCell ref="BN27:BO27"/>
    <mergeCell ref="BP27:BS27"/>
    <mergeCell ref="BT27:CD27"/>
    <mergeCell ref="BD27:BG27"/>
    <mergeCell ref="D26:X26"/>
    <mergeCell ref="Y26:AA26"/>
    <mergeCell ref="AB26:AX26"/>
    <mergeCell ref="AY26:BA26"/>
    <mergeCell ref="BB26:BC26"/>
    <mergeCell ref="BJ24:BM24"/>
    <mergeCell ref="BN24:BO24"/>
    <mergeCell ref="BP24:BS24"/>
    <mergeCell ref="BT24:CD24"/>
    <mergeCell ref="D25:X25"/>
    <mergeCell ref="Y25:AA25"/>
    <mergeCell ref="AB25:AX25"/>
    <mergeCell ref="AY25:BA25"/>
    <mergeCell ref="BB25:BC25"/>
    <mergeCell ref="BD25:BG25"/>
    <mergeCell ref="BD26:BG26"/>
    <mergeCell ref="BH26:BI26"/>
    <mergeCell ref="BJ26:BM26"/>
    <mergeCell ref="BN26:BO26"/>
    <mergeCell ref="BP26:BS26"/>
    <mergeCell ref="BT26:CD26"/>
    <mergeCell ref="BH25:BI25"/>
    <mergeCell ref="BJ25:BM25"/>
    <mergeCell ref="BN25:BO25"/>
    <mergeCell ref="BP23:BS23"/>
    <mergeCell ref="BT23:CD23"/>
    <mergeCell ref="D24:X24"/>
    <mergeCell ref="Y24:AA24"/>
    <mergeCell ref="AB24:AX24"/>
    <mergeCell ref="AY24:BA24"/>
    <mergeCell ref="BB24:BC24"/>
    <mergeCell ref="BD24:BG24"/>
    <mergeCell ref="BH24:BI24"/>
    <mergeCell ref="D23:X23"/>
    <mergeCell ref="Y23:AA23"/>
    <mergeCell ref="AB23:AX23"/>
    <mergeCell ref="AY23:BA23"/>
    <mergeCell ref="BB23:BC23"/>
    <mergeCell ref="BD23:BG23"/>
    <mergeCell ref="BH23:BI23"/>
    <mergeCell ref="BJ23:BM23"/>
    <mergeCell ref="BN23:BO23"/>
    <mergeCell ref="BP21:BS21"/>
    <mergeCell ref="BT21:CD21"/>
    <mergeCell ref="D22:X22"/>
    <mergeCell ref="Y22:AA22"/>
    <mergeCell ref="AB22:AX22"/>
    <mergeCell ref="AY22:BA22"/>
    <mergeCell ref="BB22:BC22"/>
    <mergeCell ref="BD22:BG22"/>
    <mergeCell ref="BH22:BI22"/>
    <mergeCell ref="BJ22:BM22"/>
    <mergeCell ref="BN22:BO22"/>
    <mergeCell ref="BP22:BS22"/>
    <mergeCell ref="BT22:CD22"/>
    <mergeCell ref="D21:X21"/>
    <mergeCell ref="Y21:AA21"/>
    <mergeCell ref="AB21:AX21"/>
    <mergeCell ref="AY21:BA21"/>
    <mergeCell ref="BB21:BC21"/>
    <mergeCell ref="BD21:BG21"/>
    <mergeCell ref="BH21:BI21"/>
    <mergeCell ref="BJ21:BM21"/>
    <mergeCell ref="BN21:BO21"/>
    <mergeCell ref="BP19:BS19"/>
    <mergeCell ref="BT19:CD19"/>
    <mergeCell ref="D20:X20"/>
    <mergeCell ref="Y20:AA20"/>
    <mergeCell ref="AB20:AX20"/>
    <mergeCell ref="AY20:BA20"/>
    <mergeCell ref="BB20:BC20"/>
    <mergeCell ref="BD20:BG20"/>
    <mergeCell ref="BH20:BI20"/>
    <mergeCell ref="BJ20:BM20"/>
    <mergeCell ref="BN20:BO20"/>
    <mergeCell ref="BP20:BS20"/>
    <mergeCell ref="BT20:CD20"/>
    <mergeCell ref="D19:X19"/>
    <mergeCell ref="Y19:AA19"/>
    <mergeCell ref="AB19:AX19"/>
    <mergeCell ref="AY19:BA19"/>
    <mergeCell ref="BB19:BC19"/>
    <mergeCell ref="BD19:BG19"/>
    <mergeCell ref="BH19:BI19"/>
    <mergeCell ref="BJ19:BM19"/>
    <mergeCell ref="BN19:BO19"/>
    <mergeCell ref="BT16:CD17"/>
    <mergeCell ref="D18:X18"/>
    <mergeCell ref="Y18:AA18"/>
    <mergeCell ref="AB18:AX18"/>
    <mergeCell ref="AY18:BA18"/>
    <mergeCell ref="BB18:BC18"/>
    <mergeCell ref="BD18:BG18"/>
    <mergeCell ref="BH18:BI18"/>
    <mergeCell ref="BJ18:BM18"/>
    <mergeCell ref="BN18:BO18"/>
    <mergeCell ref="D16:X17"/>
    <mergeCell ref="Y16:AA17"/>
    <mergeCell ref="AB16:AX17"/>
    <mergeCell ref="AY16:BA17"/>
    <mergeCell ref="BB16:BS17"/>
    <mergeCell ref="BP18:BS18"/>
    <mergeCell ref="BT18:CD18"/>
    <mergeCell ref="BI8:CD8"/>
    <mergeCell ref="AU9:BH9"/>
    <mergeCell ref="BI9:CD9"/>
    <mergeCell ref="AO13:AP13"/>
    <mergeCell ref="AQ13:CD13"/>
    <mergeCell ref="U14:CD14"/>
    <mergeCell ref="B15:T15"/>
    <mergeCell ref="U15:AD15"/>
    <mergeCell ref="AE15:AX15"/>
    <mergeCell ref="AY15:BH15"/>
    <mergeCell ref="BI15:CD15"/>
    <mergeCell ref="D10:BU10"/>
    <mergeCell ref="B11:T11"/>
    <mergeCell ref="U11:CD11"/>
    <mergeCell ref="B12:T12"/>
    <mergeCell ref="U12:CD12"/>
    <mergeCell ref="B13:T14"/>
    <mergeCell ref="U13:AA13"/>
    <mergeCell ref="AB13:AF13"/>
    <mergeCell ref="AG13:AH13"/>
    <mergeCell ref="AI13:AN13"/>
    <mergeCell ref="BN49:BO49"/>
    <mergeCell ref="AY48:BA48"/>
    <mergeCell ref="BB48:BC48"/>
    <mergeCell ref="BD48:BG48"/>
    <mergeCell ref="BH48:BI48"/>
    <mergeCell ref="BJ48:BM48"/>
    <mergeCell ref="BK54:CA54"/>
    <mergeCell ref="CB54:CD54"/>
    <mergeCell ref="B1:M1"/>
    <mergeCell ref="B2:CC2"/>
    <mergeCell ref="BX3:BY3"/>
    <mergeCell ref="BZ3:CA3"/>
    <mergeCell ref="CB3:CC3"/>
    <mergeCell ref="B4:P4"/>
    <mergeCell ref="BL3:BO3"/>
    <mergeCell ref="BS3:BT3"/>
    <mergeCell ref="BU3:BW3"/>
    <mergeCell ref="BP3:BR3"/>
    <mergeCell ref="AP5:AT9"/>
    <mergeCell ref="AU5:CD5"/>
    <mergeCell ref="AU6:CD6"/>
    <mergeCell ref="AU7:AY7"/>
    <mergeCell ref="AZ7:CD7"/>
    <mergeCell ref="AU8:BH8"/>
    <mergeCell ref="D44:AA44"/>
    <mergeCell ref="AB44:BA44"/>
    <mergeCell ref="BB44:CD44"/>
    <mergeCell ref="D45:X45"/>
    <mergeCell ref="Y45:AA45"/>
    <mergeCell ref="AB45:AX45"/>
    <mergeCell ref="AY45:BA45"/>
    <mergeCell ref="BB45:BC45"/>
    <mergeCell ref="BD45:BG45"/>
    <mergeCell ref="BH45:BI45"/>
    <mergeCell ref="BJ45:BM45"/>
    <mergeCell ref="BN45:BO45"/>
    <mergeCell ref="BP45:BS45"/>
    <mergeCell ref="BT45:CD45"/>
    <mergeCell ref="AQ55:CD56"/>
    <mergeCell ref="BF50:CD52"/>
    <mergeCell ref="BP46:BS46"/>
    <mergeCell ref="BT46:CD46"/>
    <mergeCell ref="D46:X46"/>
    <mergeCell ref="Y46:AA46"/>
    <mergeCell ref="AB46:AX46"/>
    <mergeCell ref="AY46:BA46"/>
    <mergeCell ref="BB46:BC46"/>
    <mergeCell ref="BD46:BG46"/>
    <mergeCell ref="BH46:BI46"/>
    <mergeCell ref="BJ46:BM46"/>
    <mergeCell ref="BN46:BO46"/>
    <mergeCell ref="D47:BA47"/>
    <mergeCell ref="BB47:CD47"/>
    <mergeCell ref="D48:AP48"/>
    <mergeCell ref="AQ48:AX48"/>
    <mergeCell ref="D49:AP49"/>
    <mergeCell ref="BN48:BO48"/>
    <mergeCell ref="BP48:BS48"/>
    <mergeCell ref="BT48:CD48"/>
    <mergeCell ref="AY49:BA49"/>
    <mergeCell ref="AQ54:BG54"/>
    <mergeCell ref="BH54:BJ54"/>
  </mergeCells>
  <phoneticPr fontId="1"/>
  <dataValidations count="6">
    <dataValidation type="textLength" imeMode="hiragana" allowBlank="1" showInputMessage="1" showErrorMessage="1" error="10桁で入力ください。" sqref="AB50:BE51">
      <formula1>10</formula1>
      <formula2>10</formula2>
    </dataValidation>
    <dataValidation imeMode="fullKatakana" allowBlank="1" showInputMessage="1" showErrorMessage="1" sqref="U11:CD11"/>
    <dataValidation imeMode="off" allowBlank="1" showInputMessage="1" showErrorMessage="1" sqref="AI13:AN13 AK52:BE52 AB13:AF13 BP3:BR3 BU3:BW3 BZ3:CC3"/>
    <dataValidation imeMode="on" allowBlank="1" showInputMessage="1" showErrorMessage="1" sqref="AU6:CD6 U12:CD12 U14:CD14 AU9:CD9 AZ7:CD7 E54:AP56 BK54 AQ54"/>
    <dataValidation type="list" allowBlank="1" showInputMessage="1" showErrorMessage="1" sqref="BH33:BI43 AY33:AY43 BB33:BC43 Y33:Y43 BN18:BO31 AY48:AY49 BN48:BO49 BH48:BI49 BB48:BC49 BN33:BO43 AY45:AY46 BN45:BO46 BB45:BC46 BH45:BI46 Y45:Y46 Y18:Y31 BB18:BC31 AY18:AY31 BH18:BI31 CB54 BH54">
      <formula1>"○"</formula1>
    </dataValidation>
    <dataValidation imeMode="off" allowBlank="1" showInputMessage="1" showErrorMessage="1" prompt="日付は●/●で入力_x000a_してください。_x000a_※年をまたぐ場合のみ、_x000a_202X/1/1で_x000a_入力してください。" sqref="BT45:CD46 BT48:CD49 BT33:CD43 BT18:CD31"/>
  </dataValidations>
  <printOptions horizontalCentered="1"/>
  <pageMargins left="0.39370078740157483" right="0.15748031496062992" top="0.55118110236220474" bottom="0.51181102362204722" header="0.31496062992125984" footer="0.31496062992125984"/>
  <pageSetup paperSize="9" scale="70" orientation="portrait" r:id="rId1"/>
  <headerFooter alignWithMargins="0">
    <firstFooter>&amp;C 1－&amp;P</firstFooter>
  </headerFooter>
  <rowBreaks count="1" manualBreakCount="1">
    <brk id="15" max="8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別紙2（様式）</vt:lpstr>
      <vt:lpstr>記載例</vt:lpstr>
      <vt:lpstr>記載例!Print_Area</vt:lpstr>
      <vt:lpstr>'別紙2（様式）'!Print_Area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2024-03-27T02:19:30Z</dcterms:modified>
</cp:coreProperties>
</file>