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485" activeTab="0"/>
  </bookViews>
  <sheets>
    <sheet name="様式" sheetId="1" r:id="rId1"/>
    <sheet name="記入例" sheetId="2" r:id="rId2"/>
    <sheet name="Sheet1" sheetId="3" r:id="rId3"/>
  </sheets>
  <definedNames>
    <definedName name="_xlnm.Print_Area" localSheetId="0">'様式'!$A$1:$AN$42</definedName>
  </definedNames>
  <calcPr fullCalcOnLoad="1"/>
</workbook>
</file>

<file path=xl/sharedStrings.xml><?xml version="1.0" encoding="utf-8"?>
<sst xmlns="http://schemas.openxmlformats.org/spreadsheetml/2006/main" count="238" uniqueCount="105">
  <si>
    <t>（自立支援）</t>
  </si>
  <si>
    <t>過　誤　申　立　書</t>
  </si>
  <si>
    <t>市　様</t>
  </si>
  <si>
    <t>事業所番号</t>
  </si>
  <si>
    <t>事業所名</t>
  </si>
  <si>
    <t>所在地</t>
  </si>
  <si>
    <t>代表者名</t>
  </si>
  <si>
    <t>印</t>
  </si>
  <si>
    <t>連絡先（電話番号）</t>
  </si>
  <si>
    <t>　下記の内容について、過誤を申し立てます。</t>
  </si>
  <si>
    <t>平成　　　年　　　月　　　日　</t>
  </si>
  <si>
    <t>証記載市町村番号</t>
  </si>
  <si>
    <t>受給者証番号</t>
  </si>
  <si>
    <t>サービス提供年月</t>
  </si>
  <si>
    <t>申立事由</t>
  </si>
  <si>
    <t>コード</t>
  </si>
  <si>
    <t>同月</t>
  </si>
  <si>
    <t>平成　　　年　　　月</t>
  </si>
  <si>
    <t>・申立事由コード</t>
  </si>
  <si>
    <t>・様式番号</t>
  </si>
  <si>
    <t>※同月過誤を行う場合は、「同月」欄に○を記入してください。</t>
  </si>
  <si>
    <t>1桁目</t>
  </si>
  <si>
    <t>2桁目</t>
  </si>
  <si>
    <t>3桁目</t>
  </si>
  <si>
    <t>4桁目</t>
  </si>
  <si>
    <t>番号</t>
  </si>
  <si>
    <t>内容</t>
  </si>
  <si>
    <t>・申立理由番号</t>
  </si>
  <si>
    <t>様式番号</t>
  </si>
  <si>
    <t>申立理由番号</t>
  </si>
  <si>
    <t>介護給付費・訓練等給付費明細書（様式第二）</t>
  </si>
  <si>
    <t>介護給付費・訓練等給付費明細書（様式第三）</t>
  </si>
  <si>
    <t>請求誤りによる実績取り下げ</t>
  </si>
  <si>
    <t>サービス利用計画作成費請求書（様式第四）</t>
  </si>
  <si>
    <t>台帳誤り修正による事業所申立の実績取り下げ</t>
  </si>
  <si>
    <t>特例介護給付費・特例訓練等給付費等明細書（様式第六）</t>
  </si>
  <si>
    <t>提供実績記録票取消しによる実績の取り下げ</t>
  </si>
  <si>
    <t>障害児施設給付費明細書（様式第二）</t>
  </si>
  <si>
    <t>上限の誤りによる実績取り下げ</t>
  </si>
  <si>
    <t>地域生活支援事業明細書</t>
  </si>
  <si>
    <t>その他の事由による実績取り下げ</t>
  </si>
  <si>
    <t>１</t>
  </si>
  <si>
    <t>過　誤　申　立　書</t>
  </si>
  <si>
    <t>市　様</t>
  </si>
  <si>
    <t xml:space="preserve"> 事業所番号</t>
  </si>
  <si>
    <t xml:space="preserve"> 事業所名</t>
  </si>
  <si>
    <t xml:space="preserve"> 所在地</t>
  </si>
  <si>
    <t xml:space="preserve"> 代表者名</t>
  </si>
  <si>
    <t xml:space="preserve"> 連絡先(電話番号)</t>
  </si>
  <si>
    <t>平成　　　年　　　月　　　日</t>
  </si>
  <si>
    <t>下記の内容について、過誤を申し立てします。</t>
  </si>
  <si>
    <t>証記載市町村番号</t>
  </si>
  <si>
    <t>受給者証番号</t>
  </si>
  <si>
    <t xml:space="preserve">印 </t>
  </si>
  <si>
    <t>サービス提供年月</t>
  </si>
  <si>
    <t>同月</t>
  </si>
  <si>
    <t>　平成　　　年　　　月</t>
  </si>
  <si>
    <t>申立事由　　　　　コード</t>
  </si>
  <si>
    <t>申立事由</t>
  </si>
  <si>
    <t>　・申立事由コード</t>
  </si>
  <si>
    <t>１桁目</t>
  </si>
  <si>
    <t>２桁目</t>
  </si>
  <si>
    <t>３桁目</t>
  </si>
  <si>
    <t>４桁目</t>
  </si>
  <si>
    <t>様式番号</t>
  </si>
  <si>
    <t>申立理由番号</t>
  </si>
  <si>
    <t>番号</t>
  </si>
  <si>
    <t>内　容</t>
  </si>
  <si>
    <t xml:space="preserve"> 請求誤りによる実績取り下げ</t>
  </si>
  <si>
    <t xml:space="preserve"> 台帳誤り修正による事業所申立の実績取り下げ</t>
  </si>
  <si>
    <t xml:space="preserve"> 上限の誤りによる実績取り下げ</t>
  </si>
  <si>
    <t>※同月過誤を行う場合は、「同月」欄に○を記入してください。</t>
  </si>
  <si>
    <t xml:space="preserve"> ・様式番号</t>
  </si>
  <si>
    <t xml:space="preserve"> ・申立理由番号</t>
  </si>
  <si>
    <t>０</t>
  </si>
  <si>
    <t>２</t>
  </si>
  <si>
    <t>様</t>
  </si>
  <si>
    <t>茨木市長</t>
  </si>
  <si>
    <t>（障害児通所支援）</t>
  </si>
  <si>
    <t>障害児通所給付費・入所給付費等明細書 （様式第二）</t>
  </si>
  <si>
    <t>障害児相談支援給付費請求書 （様式第三）</t>
  </si>
  <si>
    <t>特例障害児通所給付費等明細書 （様式第五）</t>
  </si>
  <si>
    <t>特例障害児相談支援給付費請求書 （様式第六）</t>
  </si>
  <si>
    <t>０１</t>
  </si>
  <si>
    <t>４１</t>
  </si>
  <si>
    <t>６０</t>
  </si>
  <si>
    <t>７０</t>
  </si>
  <si>
    <t>７１</t>
  </si>
  <si>
    <t>０２</t>
  </si>
  <si>
    <t>０９</t>
  </si>
  <si>
    <t>１１</t>
  </si>
  <si>
    <t>３２</t>
  </si>
  <si>
    <t>３３</t>
  </si>
  <si>
    <t>９０</t>
  </si>
  <si>
    <t>９９</t>
  </si>
  <si>
    <t xml:space="preserve"> 台帳誤り修正による市町村申立の過誤調整</t>
  </si>
  <si>
    <t xml:space="preserve"> 時効による市町村申立の取り下げ</t>
  </si>
  <si>
    <t xml:space="preserve"> 提供実績記録票取消による実績の取り下げ</t>
  </si>
  <si>
    <t xml:space="preserve"> その他の事由による台帳過誤</t>
  </si>
  <si>
    <t xml:space="preserve"> その他の事由による実績の取り下げ</t>
  </si>
  <si>
    <t>平成</t>
  </si>
  <si>
    <t>年</t>
  </si>
  <si>
    <t>月</t>
  </si>
  <si>
    <t>月</t>
  </si>
  <si>
    <t>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</si>
</sst>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10"/>
      <name val="Century"/>
      <family val="1"/>
    </font>
    <font>
      <sz val="10.5"/>
      <name val="Century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u val="single"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 style="medium"/>
      <bottom style="medium"/>
    </border>
    <border>
      <left>
        <color indexed="63"/>
      </left>
      <right style="mediumDashed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/>
    </xf>
    <xf numFmtId="49" fontId="3" fillId="0" borderId="0" xfId="0" applyNumberFormat="1" applyFont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top" wrapText="1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30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0" fillId="0" borderId="14" xfId="0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31" xfId="0" applyFont="1" applyBorder="1" applyAlignment="1">
      <alignment horizontal="right" vertical="top" wrapText="1"/>
    </xf>
    <xf numFmtId="0" fontId="3" fillId="0" borderId="36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vertical="center"/>
    </xf>
    <xf numFmtId="0" fontId="3" fillId="0" borderId="3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27" fillId="0" borderId="19" xfId="0" applyNumberFormat="1" applyFont="1" applyBorder="1" applyAlignment="1">
      <alignment vertical="center"/>
    </xf>
    <xf numFmtId="49" fontId="27" fillId="0" borderId="1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distributed" vertical="center"/>
    </xf>
    <xf numFmtId="49" fontId="4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19050</xdr:colOff>
      <xdr:row>0</xdr:row>
      <xdr:rowOff>66675</xdr:rowOff>
    </xdr:from>
    <xdr:to>
      <xdr:col>32</xdr:col>
      <xdr:colOff>228600</xdr:colOff>
      <xdr:row>1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7439025" y="66675"/>
          <a:ext cx="838200" cy="238125"/>
        </a:xfrm>
        <a:prstGeom prst="wedgeRectCallout">
          <a:avLst>
            <a:gd name="adj1" fmla="val 55680"/>
            <a:gd name="adj2" fmla="val 154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提出する日</a:t>
          </a:r>
        </a:p>
      </xdr:txBody>
    </xdr:sp>
    <xdr:clientData/>
  </xdr:twoCellAnchor>
  <xdr:twoCellAnchor>
    <xdr:from>
      <xdr:col>35</xdr:col>
      <xdr:colOff>66675</xdr:colOff>
      <xdr:row>4</xdr:row>
      <xdr:rowOff>114300</xdr:rowOff>
    </xdr:from>
    <xdr:to>
      <xdr:col>37</xdr:col>
      <xdr:colOff>276225</xdr:colOff>
      <xdr:row>5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9058275" y="1076325"/>
          <a:ext cx="838200" cy="238125"/>
        </a:xfrm>
        <a:prstGeom prst="wedgeRectCallout">
          <a:avLst>
            <a:gd name="adj1" fmla="val 89773"/>
            <a:gd name="adj2" fmla="val 142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代表者印</a:t>
          </a:r>
        </a:p>
      </xdr:txBody>
    </xdr:sp>
    <xdr:clientData/>
  </xdr:twoCellAnchor>
  <xdr:twoCellAnchor>
    <xdr:from>
      <xdr:col>27</xdr:col>
      <xdr:colOff>180975</xdr:colOff>
      <xdr:row>14</xdr:row>
      <xdr:rowOff>76200</xdr:rowOff>
    </xdr:from>
    <xdr:to>
      <xdr:col>39</xdr:col>
      <xdr:colOff>104775</xdr:colOff>
      <xdr:row>15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6867525" y="3333750"/>
          <a:ext cx="3486150" cy="304800"/>
        </a:xfrm>
        <a:prstGeom prst="wedgeRectCallout">
          <a:avLst>
            <a:gd name="adj1" fmla="val -10657"/>
            <a:gd name="adj2" fmla="val -268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過誤申し立てを行う理由をご記入ください。</a:t>
          </a:r>
        </a:p>
      </xdr:txBody>
    </xdr:sp>
    <xdr:clientData/>
  </xdr:twoCellAnchor>
  <xdr:twoCellAnchor>
    <xdr:from>
      <xdr:col>1</xdr:col>
      <xdr:colOff>228600</xdr:colOff>
      <xdr:row>5</xdr:row>
      <xdr:rowOff>104775</xdr:rowOff>
    </xdr:from>
    <xdr:to>
      <xdr:col>7</xdr:col>
      <xdr:colOff>76200</xdr:colOff>
      <xdr:row>7</xdr:row>
      <xdr:rowOff>28575</xdr:rowOff>
    </xdr:to>
    <xdr:sp>
      <xdr:nvSpPr>
        <xdr:cNvPr id="4" name="AutoShape 4"/>
        <xdr:cNvSpPr>
          <a:spLocks/>
        </xdr:cNvSpPr>
      </xdr:nvSpPr>
      <xdr:spPr>
        <a:xfrm>
          <a:off x="476250" y="1304925"/>
          <a:ext cx="1333500" cy="400050"/>
        </a:xfrm>
        <a:prstGeom prst="wedgeRectCallout">
          <a:avLst>
            <a:gd name="adj1" fmla="val -16430"/>
            <a:gd name="adj2" fmla="val 21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茨木市：２７２１１２</a:t>
          </a:r>
        </a:p>
      </xdr:txBody>
    </xdr:sp>
    <xdr:clientData/>
  </xdr:twoCellAnchor>
  <xdr:twoCellAnchor>
    <xdr:from>
      <xdr:col>12</xdr:col>
      <xdr:colOff>228600</xdr:colOff>
      <xdr:row>5</xdr:row>
      <xdr:rowOff>114300</xdr:rowOff>
    </xdr:from>
    <xdr:to>
      <xdr:col>22</xdr:col>
      <xdr:colOff>238125</xdr:colOff>
      <xdr:row>7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3200400" y="1314450"/>
          <a:ext cx="2486025" cy="428625"/>
        </a:xfrm>
        <a:prstGeom prst="wedgeRectCallout">
          <a:avLst>
            <a:gd name="adj1" fmla="val 65708"/>
            <a:gd name="adj2" fmla="val 20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様式番号と申立理由番号の組合せです。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例）１００２ 等</a:t>
          </a:r>
        </a:p>
      </xdr:txBody>
    </xdr:sp>
    <xdr:clientData/>
  </xdr:twoCellAnchor>
  <xdr:twoCellAnchor>
    <xdr:from>
      <xdr:col>3</xdr:col>
      <xdr:colOff>152400</xdr:colOff>
      <xdr:row>1</xdr:row>
      <xdr:rowOff>114300</xdr:rowOff>
    </xdr:from>
    <xdr:to>
      <xdr:col>8</xdr:col>
      <xdr:colOff>142875</xdr:colOff>
      <xdr:row>3</xdr:row>
      <xdr:rowOff>228600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895350" y="323850"/>
          <a:ext cx="12287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 入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"/>
  <sheetViews>
    <sheetView tabSelected="1" view="pageBreakPreview" zoomScale="85" zoomScaleNormal="85" zoomScaleSheetLayoutView="85" zoomScalePageLayoutView="0" workbookViewId="0" topLeftCell="A1">
      <selection activeCell="BA11" sqref="BA11"/>
    </sheetView>
  </sheetViews>
  <sheetFormatPr defaultColWidth="3.25390625" defaultRowHeight="13.5"/>
  <cols>
    <col min="1" max="29" width="3.25390625" style="10" customWidth="1"/>
    <col min="30" max="30" width="3.125" style="10" customWidth="1"/>
    <col min="31" max="42" width="4.125" style="10" customWidth="1"/>
    <col min="43" max="16384" width="3.25390625" style="10" customWidth="1"/>
  </cols>
  <sheetData>
    <row r="1" ht="16.5" customHeight="1">
      <c r="B1" s="10" t="s">
        <v>78</v>
      </c>
    </row>
    <row r="2" spans="1:40" ht="31.5" customHeight="1">
      <c r="A2" s="28" t="s">
        <v>42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 spans="34:40" ht="41.25" customHeight="1">
      <c r="AH3" s="88" t="s">
        <v>100</v>
      </c>
      <c r="AI3" s="88"/>
      <c r="AJ3" s="88" t="s">
        <v>101</v>
      </c>
      <c r="AK3" s="88"/>
      <c r="AL3" s="88" t="s">
        <v>103</v>
      </c>
      <c r="AM3" s="88"/>
      <c r="AN3" s="88" t="s">
        <v>104</v>
      </c>
    </row>
    <row r="4" spans="3:40" ht="33" customHeight="1">
      <c r="C4" s="89" t="s">
        <v>77</v>
      </c>
      <c r="D4" s="89"/>
      <c r="E4" s="89"/>
      <c r="F4" s="89"/>
      <c r="G4" s="89"/>
      <c r="H4" s="89"/>
      <c r="I4" s="89"/>
      <c r="K4" s="90" t="s">
        <v>76</v>
      </c>
      <c r="Y4" s="26" t="s">
        <v>44</v>
      </c>
      <c r="Z4" s="26"/>
      <c r="AA4" s="26"/>
      <c r="AB4" s="26"/>
      <c r="AC4" s="26"/>
      <c r="AD4" s="26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25:40" ht="33" customHeight="1">
      <c r="Y5" s="26" t="s">
        <v>45</v>
      </c>
      <c r="Z5" s="26"/>
      <c r="AA5" s="26"/>
      <c r="AB5" s="26"/>
      <c r="AC5" s="26"/>
      <c r="AD5" s="26"/>
      <c r="AE5" s="25"/>
      <c r="AF5" s="25"/>
      <c r="AG5" s="25"/>
      <c r="AH5" s="25"/>
      <c r="AI5" s="25"/>
      <c r="AJ5" s="25"/>
      <c r="AK5" s="25"/>
      <c r="AL5" s="25"/>
      <c r="AM5" s="25"/>
      <c r="AN5" s="25"/>
    </row>
    <row r="6" spans="25:40" ht="33" customHeight="1">
      <c r="Y6" s="26" t="s">
        <v>46</v>
      </c>
      <c r="Z6" s="26"/>
      <c r="AA6" s="26"/>
      <c r="AB6" s="26"/>
      <c r="AC6" s="26"/>
      <c r="AD6" s="26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25:40" ht="33" customHeight="1">
      <c r="Y7" s="26" t="s">
        <v>47</v>
      </c>
      <c r="Z7" s="26"/>
      <c r="AA7" s="26"/>
      <c r="AB7" s="26"/>
      <c r="AC7" s="26"/>
      <c r="AD7" s="26"/>
      <c r="AE7" s="49" t="s">
        <v>53</v>
      </c>
      <c r="AF7" s="50"/>
      <c r="AG7" s="50"/>
      <c r="AH7" s="50"/>
      <c r="AI7" s="50"/>
      <c r="AJ7" s="50"/>
      <c r="AK7" s="50"/>
      <c r="AL7" s="50"/>
      <c r="AM7" s="50"/>
      <c r="AN7" s="51"/>
    </row>
    <row r="8" spans="25:40" ht="33" customHeight="1">
      <c r="Y8" s="26" t="s">
        <v>48</v>
      </c>
      <c r="Z8" s="26"/>
      <c r="AA8" s="26"/>
      <c r="AB8" s="26"/>
      <c r="AC8" s="26"/>
      <c r="AD8" s="26"/>
      <c r="AE8" s="25"/>
      <c r="AF8" s="25"/>
      <c r="AG8" s="25"/>
      <c r="AH8" s="25"/>
      <c r="AI8" s="25"/>
      <c r="AJ8" s="25"/>
      <c r="AK8" s="25"/>
      <c r="AL8" s="25"/>
      <c r="AM8" s="25"/>
      <c r="AN8" s="25"/>
    </row>
    <row r="9" ht="12" customHeight="1"/>
    <row r="10" ht="18.75" customHeight="1">
      <c r="B10" s="10" t="s">
        <v>50</v>
      </c>
    </row>
    <row r="11" spans="1:40" ht="18.75" customHeight="1">
      <c r="A11" s="35" t="s">
        <v>51</v>
      </c>
      <c r="B11" s="27"/>
      <c r="C11" s="27"/>
      <c r="D11" s="27"/>
      <c r="E11" s="27"/>
      <c r="F11" s="36"/>
      <c r="G11" s="35" t="s">
        <v>52</v>
      </c>
      <c r="H11" s="27"/>
      <c r="I11" s="27"/>
      <c r="J11" s="27"/>
      <c r="K11" s="27"/>
      <c r="L11" s="27"/>
      <c r="M11" s="27"/>
      <c r="N11" s="27"/>
      <c r="O11" s="27"/>
      <c r="P11" s="27"/>
      <c r="Q11" s="25" t="s">
        <v>54</v>
      </c>
      <c r="R11" s="25"/>
      <c r="S11" s="25"/>
      <c r="T11" s="25"/>
      <c r="U11" s="25"/>
      <c r="V11" s="25"/>
      <c r="W11" s="25"/>
      <c r="X11" s="40" t="s">
        <v>57</v>
      </c>
      <c r="Y11" s="41"/>
      <c r="Z11" s="41"/>
      <c r="AA11" s="42"/>
      <c r="AB11" s="35" t="s">
        <v>58</v>
      </c>
      <c r="AC11" s="27"/>
      <c r="AD11" s="27"/>
      <c r="AE11" s="27"/>
      <c r="AF11" s="27"/>
      <c r="AG11" s="27"/>
      <c r="AH11" s="27"/>
      <c r="AI11" s="27"/>
      <c r="AJ11" s="27"/>
      <c r="AK11" s="27"/>
      <c r="AL11" s="36"/>
      <c r="AM11" s="35" t="s">
        <v>55</v>
      </c>
      <c r="AN11" s="36"/>
    </row>
    <row r="12" spans="1:40" ht="18.75" customHeight="1">
      <c r="A12" s="37"/>
      <c r="B12" s="38"/>
      <c r="C12" s="38"/>
      <c r="D12" s="38"/>
      <c r="E12" s="38"/>
      <c r="F12" s="39"/>
      <c r="G12" s="37"/>
      <c r="H12" s="38"/>
      <c r="I12" s="38"/>
      <c r="J12" s="38"/>
      <c r="K12" s="38"/>
      <c r="L12" s="38"/>
      <c r="M12" s="38"/>
      <c r="N12" s="38"/>
      <c r="O12" s="38"/>
      <c r="P12" s="38"/>
      <c r="Q12" s="25"/>
      <c r="R12" s="25"/>
      <c r="S12" s="25"/>
      <c r="T12" s="25"/>
      <c r="U12" s="25"/>
      <c r="V12" s="25"/>
      <c r="W12" s="25"/>
      <c r="X12" s="43"/>
      <c r="Y12" s="44"/>
      <c r="Z12" s="44"/>
      <c r="AA12" s="45"/>
      <c r="AB12" s="46"/>
      <c r="AC12" s="47"/>
      <c r="AD12" s="47"/>
      <c r="AE12" s="47"/>
      <c r="AF12" s="47"/>
      <c r="AG12" s="47"/>
      <c r="AH12" s="47"/>
      <c r="AI12" s="47"/>
      <c r="AJ12" s="47"/>
      <c r="AK12" s="47"/>
      <c r="AL12" s="48"/>
      <c r="AM12" s="37"/>
      <c r="AN12" s="39"/>
    </row>
    <row r="13" spans="1:40" ht="30" customHeight="1">
      <c r="A13" s="17"/>
      <c r="B13" s="18"/>
      <c r="C13" s="18"/>
      <c r="D13" s="18"/>
      <c r="E13" s="18"/>
      <c r="F13" s="19"/>
      <c r="G13" s="17"/>
      <c r="H13" s="18"/>
      <c r="I13" s="18"/>
      <c r="J13" s="18"/>
      <c r="K13" s="18"/>
      <c r="L13" s="18"/>
      <c r="M13" s="18"/>
      <c r="N13" s="18"/>
      <c r="O13" s="18"/>
      <c r="P13" s="19"/>
      <c r="Q13" s="49" t="s">
        <v>100</v>
      </c>
      <c r="R13" s="50"/>
      <c r="S13" s="86"/>
      <c r="T13" s="24" t="s">
        <v>101</v>
      </c>
      <c r="U13" s="87"/>
      <c r="V13" s="84" t="s">
        <v>103</v>
      </c>
      <c r="W13" s="85"/>
      <c r="X13" s="17"/>
      <c r="Y13" s="18"/>
      <c r="Z13" s="18"/>
      <c r="AA13" s="19"/>
      <c r="AB13" s="14"/>
      <c r="AC13" s="15"/>
      <c r="AD13" s="15"/>
      <c r="AE13" s="15"/>
      <c r="AF13" s="15"/>
      <c r="AG13" s="15"/>
      <c r="AH13" s="15"/>
      <c r="AI13" s="15"/>
      <c r="AJ13" s="15"/>
      <c r="AK13" s="15"/>
      <c r="AL13" s="16"/>
      <c r="AM13" s="29"/>
      <c r="AN13" s="31"/>
    </row>
    <row r="14" spans="1:40" ht="30" customHeight="1">
      <c r="A14" s="17"/>
      <c r="B14" s="18"/>
      <c r="C14" s="18"/>
      <c r="D14" s="18"/>
      <c r="E14" s="18"/>
      <c r="F14" s="19"/>
      <c r="G14" s="17"/>
      <c r="H14" s="18"/>
      <c r="I14" s="18"/>
      <c r="J14" s="18"/>
      <c r="K14" s="18"/>
      <c r="L14" s="18"/>
      <c r="M14" s="18"/>
      <c r="N14" s="18"/>
      <c r="O14" s="18"/>
      <c r="P14" s="19"/>
      <c r="Q14" s="49" t="s">
        <v>100</v>
      </c>
      <c r="R14" s="50"/>
      <c r="S14" s="86"/>
      <c r="T14" s="24" t="s">
        <v>101</v>
      </c>
      <c r="U14" s="87"/>
      <c r="V14" s="84" t="s">
        <v>103</v>
      </c>
      <c r="W14" s="85"/>
      <c r="X14" s="17"/>
      <c r="Y14" s="18"/>
      <c r="Z14" s="18"/>
      <c r="AA14" s="19"/>
      <c r="AB14" s="14"/>
      <c r="AC14" s="15"/>
      <c r="AD14" s="15"/>
      <c r="AE14" s="15"/>
      <c r="AF14" s="15"/>
      <c r="AG14" s="15"/>
      <c r="AH14" s="15"/>
      <c r="AI14" s="15"/>
      <c r="AJ14" s="15"/>
      <c r="AK14" s="15"/>
      <c r="AL14" s="16"/>
      <c r="AM14" s="29"/>
      <c r="AN14" s="31"/>
    </row>
    <row r="15" spans="1:40" ht="30" customHeight="1">
      <c r="A15" s="17"/>
      <c r="B15" s="18"/>
      <c r="C15" s="18"/>
      <c r="D15" s="18"/>
      <c r="E15" s="18"/>
      <c r="F15" s="19"/>
      <c r="G15" s="17"/>
      <c r="H15" s="18"/>
      <c r="I15" s="18"/>
      <c r="J15" s="18"/>
      <c r="K15" s="18"/>
      <c r="L15" s="18"/>
      <c r="M15" s="18"/>
      <c r="N15" s="18"/>
      <c r="O15" s="18"/>
      <c r="P15" s="19"/>
      <c r="Q15" s="49" t="s">
        <v>100</v>
      </c>
      <c r="R15" s="50"/>
      <c r="S15" s="86"/>
      <c r="T15" s="24" t="s">
        <v>101</v>
      </c>
      <c r="U15" s="87"/>
      <c r="V15" s="84" t="s">
        <v>102</v>
      </c>
      <c r="W15" s="85"/>
      <c r="X15" s="17"/>
      <c r="Y15" s="18"/>
      <c r="Z15" s="18"/>
      <c r="AA15" s="19"/>
      <c r="AB15" s="14"/>
      <c r="AC15" s="15"/>
      <c r="AD15" s="15"/>
      <c r="AE15" s="15"/>
      <c r="AF15" s="15"/>
      <c r="AG15" s="15"/>
      <c r="AH15" s="15"/>
      <c r="AI15" s="15"/>
      <c r="AJ15" s="15"/>
      <c r="AK15" s="15"/>
      <c r="AL15" s="16"/>
      <c r="AM15" s="29"/>
      <c r="AN15" s="31"/>
    </row>
    <row r="16" spans="1:40" ht="30" customHeight="1">
      <c r="A16" s="17"/>
      <c r="B16" s="18"/>
      <c r="C16" s="18"/>
      <c r="D16" s="18"/>
      <c r="E16" s="18"/>
      <c r="F16" s="19"/>
      <c r="G16" s="17"/>
      <c r="H16" s="18"/>
      <c r="I16" s="18"/>
      <c r="J16" s="18"/>
      <c r="K16" s="18"/>
      <c r="L16" s="18"/>
      <c r="M16" s="18"/>
      <c r="N16" s="18"/>
      <c r="O16" s="18"/>
      <c r="P16" s="19"/>
      <c r="Q16" s="49" t="s">
        <v>100</v>
      </c>
      <c r="R16" s="50"/>
      <c r="S16" s="86"/>
      <c r="T16" s="24" t="s">
        <v>101</v>
      </c>
      <c r="U16" s="87"/>
      <c r="V16" s="84" t="s">
        <v>102</v>
      </c>
      <c r="W16" s="85"/>
      <c r="X16" s="17"/>
      <c r="Y16" s="18"/>
      <c r="Z16" s="18"/>
      <c r="AA16" s="19"/>
      <c r="AB16" s="14"/>
      <c r="AC16" s="15"/>
      <c r="AD16" s="15"/>
      <c r="AE16" s="15"/>
      <c r="AF16" s="15"/>
      <c r="AG16" s="15"/>
      <c r="AH16" s="15"/>
      <c r="AI16" s="15"/>
      <c r="AJ16" s="15"/>
      <c r="AK16" s="15"/>
      <c r="AL16" s="16"/>
      <c r="AM16" s="29"/>
      <c r="AN16" s="31"/>
    </row>
    <row r="17" spans="1:40" ht="30" customHeight="1">
      <c r="A17" s="17"/>
      <c r="B17" s="18"/>
      <c r="C17" s="18"/>
      <c r="D17" s="18"/>
      <c r="E17" s="18"/>
      <c r="F17" s="19"/>
      <c r="G17" s="17"/>
      <c r="H17" s="18"/>
      <c r="I17" s="18"/>
      <c r="J17" s="18"/>
      <c r="K17" s="18"/>
      <c r="L17" s="18"/>
      <c r="M17" s="18"/>
      <c r="N17" s="18"/>
      <c r="O17" s="18"/>
      <c r="P17" s="19"/>
      <c r="Q17" s="49" t="s">
        <v>100</v>
      </c>
      <c r="R17" s="50"/>
      <c r="S17" s="86"/>
      <c r="T17" s="24" t="s">
        <v>101</v>
      </c>
      <c r="U17" s="87"/>
      <c r="V17" s="84" t="s">
        <v>102</v>
      </c>
      <c r="W17" s="85"/>
      <c r="X17" s="17"/>
      <c r="Y17" s="18"/>
      <c r="Z17" s="18"/>
      <c r="AA17" s="19"/>
      <c r="AB17" s="14"/>
      <c r="AC17" s="15"/>
      <c r="AD17" s="15"/>
      <c r="AE17" s="15"/>
      <c r="AF17" s="15"/>
      <c r="AG17" s="15"/>
      <c r="AH17" s="15"/>
      <c r="AI17" s="15"/>
      <c r="AJ17" s="15"/>
      <c r="AK17" s="15"/>
      <c r="AL17" s="16"/>
      <c r="AM17" s="29"/>
      <c r="AN17" s="31"/>
    </row>
    <row r="18" spans="1:40" ht="30" customHeight="1">
      <c r="A18" s="17"/>
      <c r="B18" s="18"/>
      <c r="C18" s="18"/>
      <c r="D18" s="18"/>
      <c r="E18" s="18"/>
      <c r="F18" s="19"/>
      <c r="G18" s="17"/>
      <c r="H18" s="18"/>
      <c r="I18" s="18"/>
      <c r="J18" s="18"/>
      <c r="K18" s="18"/>
      <c r="L18" s="18"/>
      <c r="M18" s="18"/>
      <c r="N18" s="18"/>
      <c r="O18" s="18"/>
      <c r="P18" s="19"/>
      <c r="Q18" s="49" t="s">
        <v>100</v>
      </c>
      <c r="R18" s="50"/>
      <c r="S18" s="86"/>
      <c r="T18" s="24" t="s">
        <v>101</v>
      </c>
      <c r="U18" s="87"/>
      <c r="V18" s="84" t="s">
        <v>102</v>
      </c>
      <c r="W18" s="85"/>
      <c r="X18" s="17"/>
      <c r="Y18" s="18"/>
      <c r="Z18" s="18"/>
      <c r="AA18" s="19"/>
      <c r="AB18" s="14"/>
      <c r="AC18" s="15"/>
      <c r="AD18" s="15"/>
      <c r="AE18" s="15"/>
      <c r="AF18" s="15"/>
      <c r="AG18" s="15"/>
      <c r="AH18" s="15"/>
      <c r="AI18" s="15"/>
      <c r="AJ18" s="15"/>
      <c r="AK18" s="15"/>
      <c r="AL18" s="16"/>
      <c r="AM18" s="29"/>
      <c r="AN18" s="31"/>
    </row>
    <row r="19" spans="1:40" ht="30" customHeight="1">
      <c r="A19" s="17"/>
      <c r="B19" s="18"/>
      <c r="C19" s="18"/>
      <c r="D19" s="18"/>
      <c r="E19" s="18"/>
      <c r="F19" s="19"/>
      <c r="G19" s="17"/>
      <c r="H19" s="18"/>
      <c r="I19" s="18"/>
      <c r="J19" s="18"/>
      <c r="K19" s="18"/>
      <c r="L19" s="18"/>
      <c r="M19" s="18"/>
      <c r="N19" s="18"/>
      <c r="O19" s="18"/>
      <c r="P19" s="19"/>
      <c r="Q19" s="49" t="s">
        <v>100</v>
      </c>
      <c r="R19" s="50"/>
      <c r="S19" s="86"/>
      <c r="T19" s="24" t="s">
        <v>101</v>
      </c>
      <c r="U19" s="87"/>
      <c r="V19" s="84" t="s">
        <v>102</v>
      </c>
      <c r="W19" s="85"/>
      <c r="X19" s="17"/>
      <c r="Y19" s="18"/>
      <c r="Z19" s="18"/>
      <c r="AA19" s="19"/>
      <c r="AB19" s="14"/>
      <c r="AC19" s="15"/>
      <c r="AD19" s="15"/>
      <c r="AE19" s="15"/>
      <c r="AF19" s="15"/>
      <c r="AG19" s="15"/>
      <c r="AH19" s="15"/>
      <c r="AI19" s="15"/>
      <c r="AJ19" s="15"/>
      <c r="AK19" s="15"/>
      <c r="AL19" s="16"/>
      <c r="AM19" s="29"/>
      <c r="AN19" s="31"/>
    </row>
    <row r="20" spans="1:40" ht="30" customHeight="1">
      <c r="A20" s="17"/>
      <c r="B20" s="18"/>
      <c r="C20" s="18"/>
      <c r="D20" s="18"/>
      <c r="E20" s="18"/>
      <c r="F20" s="19"/>
      <c r="G20" s="17"/>
      <c r="H20" s="18"/>
      <c r="I20" s="18"/>
      <c r="J20" s="18"/>
      <c r="K20" s="18"/>
      <c r="L20" s="18"/>
      <c r="M20" s="18"/>
      <c r="N20" s="18"/>
      <c r="O20" s="18"/>
      <c r="P20" s="19"/>
      <c r="Q20" s="49" t="s">
        <v>100</v>
      </c>
      <c r="R20" s="50"/>
      <c r="S20" s="86"/>
      <c r="T20" s="24" t="s">
        <v>101</v>
      </c>
      <c r="U20" s="87"/>
      <c r="V20" s="84" t="s">
        <v>102</v>
      </c>
      <c r="W20" s="85"/>
      <c r="X20" s="17"/>
      <c r="Y20" s="18"/>
      <c r="Z20" s="18"/>
      <c r="AA20" s="19"/>
      <c r="AB20" s="14"/>
      <c r="AC20" s="15"/>
      <c r="AD20" s="15"/>
      <c r="AE20" s="15"/>
      <c r="AF20" s="15"/>
      <c r="AG20" s="15"/>
      <c r="AH20" s="15"/>
      <c r="AI20" s="15"/>
      <c r="AJ20" s="15"/>
      <c r="AK20" s="15"/>
      <c r="AL20" s="16"/>
      <c r="AM20" s="29"/>
      <c r="AN20" s="31"/>
    </row>
    <row r="21" spans="1:40" ht="30" customHeight="1">
      <c r="A21" s="17"/>
      <c r="B21" s="18"/>
      <c r="C21" s="18"/>
      <c r="D21" s="18"/>
      <c r="E21" s="18"/>
      <c r="F21" s="19"/>
      <c r="G21" s="17"/>
      <c r="H21" s="18"/>
      <c r="I21" s="18"/>
      <c r="J21" s="18"/>
      <c r="K21" s="18"/>
      <c r="L21" s="18"/>
      <c r="M21" s="18"/>
      <c r="N21" s="18"/>
      <c r="O21" s="18"/>
      <c r="P21" s="19"/>
      <c r="Q21" s="49" t="s">
        <v>100</v>
      </c>
      <c r="R21" s="50"/>
      <c r="S21" s="86"/>
      <c r="T21" s="24" t="s">
        <v>101</v>
      </c>
      <c r="U21" s="87"/>
      <c r="V21" s="84" t="s">
        <v>102</v>
      </c>
      <c r="W21" s="85"/>
      <c r="X21" s="17"/>
      <c r="Y21" s="18"/>
      <c r="Z21" s="18"/>
      <c r="AA21" s="19"/>
      <c r="AB21" s="14"/>
      <c r="AC21" s="15"/>
      <c r="AD21" s="15"/>
      <c r="AE21" s="15"/>
      <c r="AF21" s="15"/>
      <c r="AG21" s="15"/>
      <c r="AH21" s="15"/>
      <c r="AI21" s="15"/>
      <c r="AJ21" s="15"/>
      <c r="AK21" s="15"/>
      <c r="AL21" s="16"/>
      <c r="AM21" s="29"/>
      <c r="AN21" s="31"/>
    </row>
    <row r="22" spans="1:40" ht="30" customHeight="1">
      <c r="A22" s="17"/>
      <c r="B22" s="18"/>
      <c r="C22" s="18"/>
      <c r="D22" s="18"/>
      <c r="E22" s="18"/>
      <c r="F22" s="19"/>
      <c r="G22" s="17"/>
      <c r="H22" s="18"/>
      <c r="I22" s="18"/>
      <c r="J22" s="18"/>
      <c r="K22" s="18"/>
      <c r="L22" s="18"/>
      <c r="M22" s="18"/>
      <c r="N22" s="18"/>
      <c r="O22" s="18"/>
      <c r="P22" s="19"/>
      <c r="Q22" s="49" t="s">
        <v>100</v>
      </c>
      <c r="R22" s="50"/>
      <c r="S22" s="86"/>
      <c r="T22" s="24" t="s">
        <v>101</v>
      </c>
      <c r="U22" s="87"/>
      <c r="V22" s="84" t="s">
        <v>102</v>
      </c>
      <c r="W22" s="85"/>
      <c r="X22" s="17"/>
      <c r="Y22" s="18"/>
      <c r="Z22" s="18"/>
      <c r="AA22" s="19"/>
      <c r="AB22" s="14"/>
      <c r="AC22" s="15"/>
      <c r="AD22" s="15"/>
      <c r="AE22" s="15"/>
      <c r="AF22" s="15"/>
      <c r="AG22" s="15"/>
      <c r="AH22" s="15"/>
      <c r="AI22" s="15"/>
      <c r="AJ22" s="15"/>
      <c r="AK22" s="15"/>
      <c r="AL22" s="16"/>
      <c r="AM22" s="29"/>
      <c r="AN22" s="31"/>
    </row>
    <row r="23" spans="1:40" ht="30" customHeight="1">
      <c r="A23" s="17"/>
      <c r="B23" s="18"/>
      <c r="C23" s="18"/>
      <c r="D23" s="18"/>
      <c r="E23" s="18"/>
      <c r="F23" s="19"/>
      <c r="G23" s="17"/>
      <c r="H23" s="18"/>
      <c r="I23" s="18"/>
      <c r="J23" s="18"/>
      <c r="K23" s="18"/>
      <c r="L23" s="18"/>
      <c r="M23" s="18"/>
      <c r="N23" s="18"/>
      <c r="O23" s="18"/>
      <c r="P23" s="19"/>
      <c r="Q23" s="49" t="s">
        <v>100</v>
      </c>
      <c r="R23" s="50"/>
      <c r="S23" s="86"/>
      <c r="T23" s="24" t="s">
        <v>101</v>
      </c>
      <c r="U23" s="87"/>
      <c r="V23" s="84" t="s">
        <v>102</v>
      </c>
      <c r="W23" s="85"/>
      <c r="X23" s="17"/>
      <c r="Y23" s="18"/>
      <c r="Z23" s="18"/>
      <c r="AA23" s="19"/>
      <c r="AB23" s="14"/>
      <c r="AC23" s="15"/>
      <c r="AD23" s="15"/>
      <c r="AE23" s="15"/>
      <c r="AF23" s="15"/>
      <c r="AG23" s="15"/>
      <c r="AH23" s="15"/>
      <c r="AI23" s="15"/>
      <c r="AJ23" s="15"/>
      <c r="AK23" s="15"/>
      <c r="AL23" s="16"/>
      <c r="AM23" s="29"/>
      <c r="AN23" s="31"/>
    </row>
    <row r="24" spans="1:40" ht="30" customHeight="1">
      <c r="A24" s="17"/>
      <c r="B24" s="18"/>
      <c r="C24" s="18"/>
      <c r="D24" s="18"/>
      <c r="E24" s="18"/>
      <c r="F24" s="19"/>
      <c r="G24" s="17"/>
      <c r="H24" s="18"/>
      <c r="I24" s="18"/>
      <c r="J24" s="18"/>
      <c r="K24" s="18"/>
      <c r="L24" s="18"/>
      <c r="M24" s="18"/>
      <c r="N24" s="18"/>
      <c r="O24" s="18"/>
      <c r="P24" s="19"/>
      <c r="Q24" s="49" t="s">
        <v>100</v>
      </c>
      <c r="R24" s="50"/>
      <c r="S24" s="86"/>
      <c r="T24" s="24" t="s">
        <v>101</v>
      </c>
      <c r="U24" s="87"/>
      <c r="V24" s="84" t="s">
        <v>102</v>
      </c>
      <c r="W24" s="85"/>
      <c r="X24" s="17"/>
      <c r="Y24" s="18"/>
      <c r="Z24" s="18"/>
      <c r="AA24" s="19"/>
      <c r="AB24" s="14"/>
      <c r="AC24" s="15"/>
      <c r="AD24" s="15"/>
      <c r="AE24" s="15"/>
      <c r="AF24" s="15"/>
      <c r="AG24" s="15"/>
      <c r="AH24" s="15"/>
      <c r="AI24" s="15"/>
      <c r="AJ24" s="15"/>
      <c r="AK24" s="15"/>
      <c r="AL24" s="16"/>
      <c r="AM24" s="29"/>
      <c r="AN24" s="31"/>
    </row>
    <row r="25" spans="1:40" ht="30" customHeight="1">
      <c r="A25" s="17"/>
      <c r="B25" s="18"/>
      <c r="C25" s="18"/>
      <c r="D25" s="18"/>
      <c r="E25" s="18"/>
      <c r="F25" s="19"/>
      <c r="G25" s="17"/>
      <c r="H25" s="18"/>
      <c r="I25" s="18"/>
      <c r="J25" s="18"/>
      <c r="K25" s="18"/>
      <c r="L25" s="18"/>
      <c r="M25" s="18"/>
      <c r="N25" s="18"/>
      <c r="O25" s="18"/>
      <c r="P25" s="19"/>
      <c r="Q25" s="49" t="s">
        <v>100</v>
      </c>
      <c r="R25" s="50"/>
      <c r="S25" s="86"/>
      <c r="T25" s="24" t="s">
        <v>101</v>
      </c>
      <c r="U25" s="87"/>
      <c r="V25" s="84" t="s">
        <v>102</v>
      </c>
      <c r="W25" s="85"/>
      <c r="X25" s="17"/>
      <c r="Y25" s="18"/>
      <c r="Z25" s="18"/>
      <c r="AA25" s="19"/>
      <c r="AB25" s="14"/>
      <c r="AC25" s="15"/>
      <c r="AD25" s="15"/>
      <c r="AE25" s="15"/>
      <c r="AF25" s="15"/>
      <c r="AG25" s="15"/>
      <c r="AH25" s="15"/>
      <c r="AI25" s="15"/>
      <c r="AJ25" s="15"/>
      <c r="AK25" s="15"/>
      <c r="AL25" s="16"/>
      <c r="AM25" s="29"/>
      <c r="AN25" s="31"/>
    </row>
    <row r="26" spans="1:40" ht="30" customHeight="1">
      <c r="A26" s="17"/>
      <c r="B26" s="18"/>
      <c r="C26" s="18"/>
      <c r="D26" s="18"/>
      <c r="E26" s="18"/>
      <c r="F26" s="19"/>
      <c r="G26" s="17"/>
      <c r="H26" s="18"/>
      <c r="I26" s="18"/>
      <c r="J26" s="18"/>
      <c r="K26" s="18"/>
      <c r="L26" s="18"/>
      <c r="M26" s="18"/>
      <c r="N26" s="18"/>
      <c r="O26" s="18"/>
      <c r="P26" s="19"/>
      <c r="Q26" s="49" t="s">
        <v>100</v>
      </c>
      <c r="R26" s="50"/>
      <c r="S26" s="86"/>
      <c r="T26" s="24" t="s">
        <v>101</v>
      </c>
      <c r="U26" s="87"/>
      <c r="V26" s="84" t="s">
        <v>102</v>
      </c>
      <c r="W26" s="85"/>
      <c r="X26" s="17"/>
      <c r="Y26" s="18"/>
      <c r="Z26" s="18"/>
      <c r="AA26" s="19"/>
      <c r="AB26" s="14"/>
      <c r="AC26" s="15"/>
      <c r="AD26" s="15"/>
      <c r="AE26" s="15"/>
      <c r="AF26" s="15"/>
      <c r="AG26" s="15"/>
      <c r="AH26" s="15"/>
      <c r="AI26" s="15"/>
      <c r="AJ26" s="15"/>
      <c r="AK26" s="15"/>
      <c r="AL26" s="16"/>
      <c r="AM26" s="29"/>
      <c r="AN26" s="31"/>
    </row>
    <row r="27" spans="1:40" ht="30" customHeight="1">
      <c r="A27" s="17"/>
      <c r="B27" s="18"/>
      <c r="C27" s="18"/>
      <c r="D27" s="18"/>
      <c r="E27" s="18"/>
      <c r="F27" s="19"/>
      <c r="G27" s="17"/>
      <c r="H27" s="18"/>
      <c r="I27" s="18"/>
      <c r="J27" s="18"/>
      <c r="K27" s="18"/>
      <c r="L27" s="18"/>
      <c r="M27" s="18"/>
      <c r="N27" s="18"/>
      <c r="O27" s="18"/>
      <c r="P27" s="19"/>
      <c r="Q27" s="49" t="s">
        <v>100</v>
      </c>
      <c r="R27" s="50"/>
      <c r="S27" s="86"/>
      <c r="T27" s="24" t="s">
        <v>101</v>
      </c>
      <c r="U27" s="87"/>
      <c r="V27" s="84" t="s">
        <v>102</v>
      </c>
      <c r="W27" s="85"/>
      <c r="X27" s="17"/>
      <c r="Y27" s="18"/>
      <c r="Z27" s="18"/>
      <c r="AA27" s="19"/>
      <c r="AB27" s="14"/>
      <c r="AC27" s="15"/>
      <c r="AD27" s="15"/>
      <c r="AE27" s="15"/>
      <c r="AF27" s="15"/>
      <c r="AG27" s="15"/>
      <c r="AH27" s="15"/>
      <c r="AI27" s="15"/>
      <c r="AJ27" s="15"/>
      <c r="AK27" s="15"/>
      <c r="AL27" s="16"/>
      <c r="AM27" s="29"/>
      <c r="AN27" s="31"/>
    </row>
    <row r="28" spans="1:40" ht="30" customHeight="1">
      <c r="A28" s="17"/>
      <c r="B28" s="18"/>
      <c r="C28" s="18"/>
      <c r="D28" s="18"/>
      <c r="E28" s="18"/>
      <c r="F28" s="19"/>
      <c r="G28" s="17"/>
      <c r="H28" s="18"/>
      <c r="I28" s="18"/>
      <c r="J28" s="18"/>
      <c r="K28" s="18"/>
      <c r="L28" s="18"/>
      <c r="M28" s="18"/>
      <c r="N28" s="18"/>
      <c r="O28" s="18"/>
      <c r="P28" s="19"/>
      <c r="Q28" s="49" t="s">
        <v>100</v>
      </c>
      <c r="R28" s="50"/>
      <c r="S28" s="86"/>
      <c r="T28" s="24" t="s">
        <v>101</v>
      </c>
      <c r="U28" s="87"/>
      <c r="V28" s="84" t="s">
        <v>102</v>
      </c>
      <c r="W28" s="85"/>
      <c r="X28" s="17"/>
      <c r="Y28" s="18"/>
      <c r="Z28" s="18"/>
      <c r="AA28" s="19"/>
      <c r="AB28" s="14"/>
      <c r="AC28" s="15"/>
      <c r="AD28" s="15"/>
      <c r="AE28" s="15"/>
      <c r="AF28" s="15"/>
      <c r="AG28" s="15"/>
      <c r="AH28" s="15"/>
      <c r="AI28" s="15"/>
      <c r="AJ28" s="15"/>
      <c r="AK28" s="15"/>
      <c r="AL28" s="16"/>
      <c r="AM28" s="29"/>
      <c r="AN28" s="31"/>
    </row>
    <row r="29" spans="1:40" ht="30" customHeight="1">
      <c r="A29" s="17"/>
      <c r="B29" s="18"/>
      <c r="C29" s="18"/>
      <c r="D29" s="18"/>
      <c r="E29" s="18"/>
      <c r="F29" s="19"/>
      <c r="G29" s="17"/>
      <c r="H29" s="18"/>
      <c r="I29" s="18"/>
      <c r="J29" s="18"/>
      <c r="K29" s="18"/>
      <c r="L29" s="18"/>
      <c r="M29" s="18"/>
      <c r="N29" s="18"/>
      <c r="O29" s="18"/>
      <c r="P29" s="19"/>
      <c r="Q29" s="49" t="s">
        <v>100</v>
      </c>
      <c r="R29" s="50"/>
      <c r="S29" s="86"/>
      <c r="T29" s="24" t="s">
        <v>101</v>
      </c>
      <c r="U29" s="87"/>
      <c r="V29" s="84" t="s">
        <v>102</v>
      </c>
      <c r="W29" s="85"/>
      <c r="X29" s="17"/>
      <c r="Y29" s="18"/>
      <c r="Z29" s="18"/>
      <c r="AA29" s="19"/>
      <c r="AB29" s="14"/>
      <c r="AC29" s="15"/>
      <c r="AD29" s="15"/>
      <c r="AE29" s="15"/>
      <c r="AF29" s="15"/>
      <c r="AG29" s="15"/>
      <c r="AH29" s="15"/>
      <c r="AI29" s="15"/>
      <c r="AJ29" s="15"/>
      <c r="AK29" s="15"/>
      <c r="AL29" s="16"/>
      <c r="AM29" s="29"/>
      <c r="AN29" s="31"/>
    </row>
    <row r="30" spans="1:40" ht="30" customHeight="1">
      <c r="A30" s="17"/>
      <c r="B30" s="18"/>
      <c r="C30" s="18"/>
      <c r="D30" s="18"/>
      <c r="E30" s="18"/>
      <c r="F30" s="19"/>
      <c r="G30" s="17"/>
      <c r="H30" s="18"/>
      <c r="I30" s="18"/>
      <c r="J30" s="18"/>
      <c r="K30" s="18"/>
      <c r="L30" s="18"/>
      <c r="M30" s="18"/>
      <c r="N30" s="18"/>
      <c r="O30" s="18"/>
      <c r="P30" s="19"/>
      <c r="Q30" s="49" t="s">
        <v>100</v>
      </c>
      <c r="R30" s="50"/>
      <c r="S30" s="86"/>
      <c r="T30" s="24" t="s">
        <v>101</v>
      </c>
      <c r="U30" s="87"/>
      <c r="V30" s="84" t="s">
        <v>102</v>
      </c>
      <c r="W30" s="85"/>
      <c r="X30" s="17"/>
      <c r="Y30" s="18"/>
      <c r="Z30" s="18"/>
      <c r="AA30" s="19"/>
      <c r="AB30" s="14"/>
      <c r="AC30" s="15"/>
      <c r="AD30" s="15"/>
      <c r="AE30" s="15"/>
      <c r="AF30" s="15"/>
      <c r="AG30" s="15"/>
      <c r="AH30" s="15"/>
      <c r="AI30" s="15"/>
      <c r="AJ30" s="15"/>
      <c r="AK30" s="15"/>
      <c r="AL30" s="16"/>
      <c r="AM30" s="29"/>
      <c r="AN30" s="31"/>
    </row>
    <row r="31" spans="1:40" ht="30" customHeight="1">
      <c r="A31" s="17"/>
      <c r="B31" s="18"/>
      <c r="C31" s="18"/>
      <c r="D31" s="18"/>
      <c r="E31" s="18"/>
      <c r="F31" s="19"/>
      <c r="G31" s="17"/>
      <c r="H31" s="18"/>
      <c r="I31" s="18"/>
      <c r="J31" s="18"/>
      <c r="K31" s="18"/>
      <c r="L31" s="18"/>
      <c r="M31" s="18"/>
      <c r="N31" s="18"/>
      <c r="O31" s="18"/>
      <c r="P31" s="19"/>
      <c r="Q31" s="49" t="s">
        <v>100</v>
      </c>
      <c r="R31" s="50"/>
      <c r="S31" s="86"/>
      <c r="T31" s="24" t="s">
        <v>101</v>
      </c>
      <c r="U31" s="87"/>
      <c r="V31" s="84" t="s">
        <v>102</v>
      </c>
      <c r="W31" s="85"/>
      <c r="X31" s="17"/>
      <c r="Y31" s="18"/>
      <c r="Z31" s="18"/>
      <c r="AA31" s="19"/>
      <c r="AB31" s="14"/>
      <c r="AC31" s="15"/>
      <c r="AD31" s="15"/>
      <c r="AE31" s="15"/>
      <c r="AF31" s="15"/>
      <c r="AG31" s="15"/>
      <c r="AH31" s="15"/>
      <c r="AI31" s="15"/>
      <c r="AJ31" s="15"/>
      <c r="AK31" s="15"/>
      <c r="AL31" s="16"/>
      <c r="AM31" s="29"/>
      <c r="AN31" s="31"/>
    </row>
    <row r="32" spans="1:27" ht="30" customHeight="1">
      <c r="A32" s="10" t="s">
        <v>59</v>
      </c>
      <c r="J32" s="10" t="s">
        <v>72</v>
      </c>
      <c r="AA32" s="20" t="s">
        <v>71</v>
      </c>
    </row>
    <row r="33" spans="1:28" ht="30" customHeight="1">
      <c r="A33" s="25" t="s">
        <v>60</v>
      </c>
      <c r="B33" s="25"/>
      <c r="C33" s="25" t="s">
        <v>61</v>
      </c>
      <c r="D33" s="25"/>
      <c r="E33" s="25" t="s">
        <v>62</v>
      </c>
      <c r="F33" s="25"/>
      <c r="G33" s="25" t="s">
        <v>63</v>
      </c>
      <c r="H33" s="25"/>
      <c r="J33" s="25" t="s">
        <v>66</v>
      </c>
      <c r="K33" s="25"/>
      <c r="L33" s="29" t="s">
        <v>67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1"/>
      <c r="AB33" s="10" t="s">
        <v>73</v>
      </c>
    </row>
    <row r="34" spans="1:40" ht="30" customHeight="1">
      <c r="A34" s="29" t="s">
        <v>64</v>
      </c>
      <c r="B34" s="30"/>
      <c r="C34" s="30"/>
      <c r="D34" s="31"/>
      <c r="E34" s="29" t="s">
        <v>65</v>
      </c>
      <c r="F34" s="30"/>
      <c r="G34" s="30"/>
      <c r="H34" s="31"/>
      <c r="J34" s="25" t="s">
        <v>84</v>
      </c>
      <c r="K34" s="25"/>
      <c r="L34" s="26" t="s">
        <v>79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B34" s="25" t="s">
        <v>66</v>
      </c>
      <c r="AC34" s="25"/>
      <c r="AD34" s="25" t="s">
        <v>67</v>
      </c>
      <c r="AE34" s="25"/>
      <c r="AF34" s="25"/>
      <c r="AG34" s="25"/>
      <c r="AH34" s="25"/>
      <c r="AI34" s="25"/>
      <c r="AJ34" s="25"/>
      <c r="AK34" s="25"/>
      <c r="AL34" s="25"/>
      <c r="AM34" s="25"/>
      <c r="AN34" s="25"/>
    </row>
    <row r="35" spans="10:40" ht="30" customHeight="1">
      <c r="J35" s="25" t="s">
        <v>85</v>
      </c>
      <c r="K35" s="25"/>
      <c r="L35" s="26" t="s">
        <v>80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B35" s="25" t="s">
        <v>83</v>
      </c>
      <c r="AC35" s="25"/>
      <c r="AD35" s="26" t="s">
        <v>95</v>
      </c>
      <c r="AE35" s="26"/>
      <c r="AF35" s="26"/>
      <c r="AG35" s="26"/>
      <c r="AH35" s="26"/>
      <c r="AI35" s="26"/>
      <c r="AJ35" s="26"/>
      <c r="AK35" s="26"/>
      <c r="AL35" s="26"/>
      <c r="AM35" s="26"/>
      <c r="AN35" s="26"/>
    </row>
    <row r="36" spans="10:40" ht="30" customHeight="1">
      <c r="J36" s="25" t="s">
        <v>86</v>
      </c>
      <c r="K36" s="25"/>
      <c r="L36" s="26" t="s">
        <v>81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B36" s="25" t="s">
        <v>88</v>
      </c>
      <c r="AC36" s="25"/>
      <c r="AD36" s="26" t="s">
        <v>68</v>
      </c>
      <c r="AE36" s="26"/>
      <c r="AF36" s="26"/>
      <c r="AG36" s="26"/>
      <c r="AH36" s="26"/>
      <c r="AI36" s="26"/>
      <c r="AJ36" s="26"/>
      <c r="AK36" s="26"/>
      <c r="AL36" s="26"/>
      <c r="AM36" s="26"/>
      <c r="AN36" s="26"/>
    </row>
    <row r="37" spans="10:40" ht="30" customHeight="1">
      <c r="J37" s="25" t="s">
        <v>87</v>
      </c>
      <c r="K37" s="25"/>
      <c r="L37" s="26" t="s">
        <v>82</v>
      </c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B37" s="25" t="s">
        <v>89</v>
      </c>
      <c r="AC37" s="25"/>
      <c r="AD37" s="26" t="s">
        <v>96</v>
      </c>
      <c r="AE37" s="26"/>
      <c r="AF37" s="26"/>
      <c r="AG37" s="26"/>
      <c r="AH37" s="26"/>
      <c r="AI37" s="26"/>
      <c r="AJ37" s="26"/>
      <c r="AK37" s="26"/>
      <c r="AL37" s="26"/>
      <c r="AM37" s="26"/>
      <c r="AN37" s="26"/>
    </row>
    <row r="38" spans="10:40" ht="36.75" customHeight="1">
      <c r="J38" s="47"/>
      <c r="K38" s="47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B38" s="25" t="s">
        <v>90</v>
      </c>
      <c r="AC38" s="25"/>
      <c r="AD38" s="26" t="s">
        <v>69</v>
      </c>
      <c r="AE38" s="26"/>
      <c r="AF38" s="26"/>
      <c r="AG38" s="26"/>
      <c r="AH38" s="26"/>
      <c r="AI38" s="26"/>
      <c r="AJ38" s="26"/>
      <c r="AK38" s="26"/>
      <c r="AL38" s="26"/>
      <c r="AM38" s="26"/>
      <c r="AN38" s="26"/>
    </row>
    <row r="39" spans="10:40" ht="36.75" customHeight="1">
      <c r="J39" s="47"/>
      <c r="K39" s="47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B39" s="25" t="s">
        <v>91</v>
      </c>
      <c r="AC39" s="25"/>
      <c r="AD39" s="26" t="s">
        <v>97</v>
      </c>
      <c r="AE39" s="26"/>
      <c r="AF39" s="26"/>
      <c r="AG39" s="26"/>
      <c r="AH39" s="26"/>
      <c r="AI39" s="26"/>
      <c r="AJ39" s="26"/>
      <c r="AK39" s="26"/>
      <c r="AL39" s="26"/>
      <c r="AM39" s="26"/>
      <c r="AN39" s="26"/>
    </row>
    <row r="40" spans="10:40" ht="36.75" customHeight="1">
      <c r="J40" s="47"/>
      <c r="K40" s="47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B40" s="25" t="s">
        <v>92</v>
      </c>
      <c r="AC40" s="25"/>
      <c r="AD40" s="26" t="s">
        <v>70</v>
      </c>
      <c r="AE40" s="26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10:40" ht="36.75" customHeight="1">
      <c r="J41" s="47"/>
      <c r="K41" s="47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B41" s="25" t="s">
        <v>93</v>
      </c>
      <c r="AC41" s="25"/>
      <c r="AD41" s="26" t="s">
        <v>98</v>
      </c>
      <c r="AE41" s="26"/>
      <c r="AF41" s="26"/>
      <c r="AG41" s="26"/>
      <c r="AH41" s="26"/>
      <c r="AI41" s="26"/>
      <c r="AJ41" s="26"/>
      <c r="AK41" s="26"/>
      <c r="AL41" s="26"/>
      <c r="AM41" s="26"/>
      <c r="AN41" s="26"/>
    </row>
    <row r="42" spans="10:40" ht="36.75" customHeight="1">
      <c r="J42" s="47"/>
      <c r="K42" s="47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B42" s="25" t="s">
        <v>94</v>
      </c>
      <c r="AC42" s="25"/>
      <c r="AD42" s="26" t="s">
        <v>99</v>
      </c>
      <c r="AE42" s="26"/>
      <c r="AF42" s="26"/>
      <c r="AG42" s="26"/>
      <c r="AH42" s="26"/>
      <c r="AI42" s="26"/>
      <c r="AJ42" s="26"/>
      <c r="AK42" s="26"/>
      <c r="AL42" s="26"/>
      <c r="AM42" s="26"/>
      <c r="AN42" s="26"/>
    </row>
    <row r="43" spans="10:40" ht="36.75" customHeight="1">
      <c r="J43" s="47"/>
      <c r="K43" s="47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B43" s="47"/>
      <c r="AC43" s="47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</row>
    <row r="44" ht="36.75" customHeight="1"/>
    <row r="45" ht="36.75" customHeight="1"/>
    <row r="46" ht="36.75" customHeight="1"/>
    <row r="47" ht="36.75" customHeight="1"/>
    <row r="48" ht="36.75" customHeight="1"/>
    <row r="49" ht="36.75" customHeight="1"/>
    <row r="50" ht="36.75" customHeight="1"/>
    <row r="51" ht="36.75" customHeight="1"/>
    <row r="52" ht="36.75" customHeight="1"/>
    <row r="53" ht="36.75" customHeight="1"/>
  </sheetData>
  <sheetProtection/>
  <mergeCells count="103">
    <mergeCell ref="AM26:AN26"/>
    <mergeCell ref="AM27:AN27"/>
    <mergeCell ref="AM28:AN28"/>
    <mergeCell ref="AM29:AN29"/>
    <mergeCell ref="AM30:AN30"/>
    <mergeCell ref="AM31:AN31"/>
    <mergeCell ref="AM20:AN20"/>
    <mergeCell ref="AM21:AN21"/>
    <mergeCell ref="AM22:AN22"/>
    <mergeCell ref="AM23:AN23"/>
    <mergeCell ref="AM24:AN24"/>
    <mergeCell ref="AM25:AN25"/>
    <mergeCell ref="Q28:R28"/>
    <mergeCell ref="Q29:R29"/>
    <mergeCell ref="Q30:R30"/>
    <mergeCell ref="Q31:R31"/>
    <mergeCell ref="AM13:AN13"/>
    <mergeCell ref="AM14:AN14"/>
    <mergeCell ref="AM15:AN15"/>
    <mergeCell ref="AM16:AN16"/>
    <mergeCell ref="AM17:AN17"/>
    <mergeCell ref="AM18:AN18"/>
    <mergeCell ref="Q22:R22"/>
    <mergeCell ref="Q23:R23"/>
    <mergeCell ref="Q24:R24"/>
    <mergeCell ref="Q25:R25"/>
    <mergeCell ref="Q26:R26"/>
    <mergeCell ref="Q27:R27"/>
    <mergeCell ref="AB43:AC43"/>
    <mergeCell ref="AD43:AN43"/>
    <mergeCell ref="Q13:R13"/>
    <mergeCell ref="Q14:R14"/>
    <mergeCell ref="Q15:R15"/>
    <mergeCell ref="AB40:AC40"/>
    <mergeCell ref="AD40:AN40"/>
    <mergeCell ref="AB41:AC41"/>
    <mergeCell ref="AD41:AN41"/>
    <mergeCell ref="AB42:AC42"/>
    <mergeCell ref="AD42:AN42"/>
    <mergeCell ref="J43:K43"/>
    <mergeCell ref="L43:Z43"/>
    <mergeCell ref="Q16:R16"/>
    <mergeCell ref="Q17:R17"/>
    <mergeCell ref="J40:K40"/>
    <mergeCell ref="L40:Z40"/>
    <mergeCell ref="J41:K41"/>
    <mergeCell ref="L41:Z41"/>
    <mergeCell ref="J42:K42"/>
    <mergeCell ref="L42:Z42"/>
    <mergeCell ref="AB35:AC35"/>
    <mergeCell ref="AD34:AN34"/>
    <mergeCell ref="AD35:AN35"/>
    <mergeCell ref="Y5:AD5"/>
    <mergeCell ref="AE7:AN7"/>
    <mergeCell ref="AE8:AN8"/>
    <mergeCell ref="Y8:AD8"/>
    <mergeCell ref="Y7:AD7"/>
    <mergeCell ref="AB34:AC34"/>
    <mergeCell ref="AM19:AN19"/>
    <mergeCell ref="Y4:AD4"/>
    <mergeCell ref="AE5:AN5"/>
    <mergeCell ref="AE6:AN6"/>
    <mergeCell ref="Y6:AD6"/>
    <mergeCell ref="A11:F12"/>
    <mergeCell ref="G11:P12"/>
    <mergeCell ref="AM11:AN12"/>
    <mergeCell ref="X11:AA12"/>
    <mergeCell ref="AB11:AL12"/>
    <mergeCell ref="Q18:R18"/>
    <mergeCell ref="Q19:R19"/>
    <mergeCell ref="Q20:R20"/>
    <mergeCell ref="Q21:R21"/>
    <mergeCell ref="A2:AN2"/>
    <mergeCell ref="A33:B33"/>
    <mergeCell ref="C33:D33"/>
    <mergeCell ref="E33:F33"/>
    <mergeCell ref="G33:H33"/>
    <mergeCell ref="L33:Z33"/>
    <mergeCell ref="Q11:W12"/>
    <mergeCell ref="L35:Z35"/>
    <mergeCell ref="J35:K35"/>
    <mergeCell ref="J36:K36"/>
    <mergeCell ref="J37:K37"/>
    <mergeCell ref="J38:K38"/>
    <mergeCell ref="J33:K33"/>
    <mergeCell ref="J34:K34"/>
    <mergeCell ref="C4:I4"/>
    <mergeCell ref="AD36:AN36"/>
    <mergeCell ref="AD37:AN37"/>
    <mergeCell ref="AD38:AN38"/>
    <mergeCell ref="L36:Z36"/>
    <mergeCell ref="L37:Z37"/>
    <mergeCell ref="L38:Z38"/>
    <mergeCell ref="A34:D34"/>
    <mergeCell ref="E34:H34"/>
    <mergeCell ref="L34:Z34"/>
    <mergeCell ref="J39:K39"/>
    <mergeCell ref="AD39:AN39"/>
    <mergeCell ref="AB36:AC36"/>
    <mergeCell ref="AB37:AC37"/>
    <mergeCell ref="AB38:AC38"/>
    <mergeCell ref="AB39:AC39"/>
    <mergeCell ref="L39:Z39"/>
  </mergeCells>
  <dataValidations count="1">
    <dataValidation type="list" allowBlank="1" showInputMessage="1" showErrorMessage="1" sqref="AM13:AN31">
      <formula1>"○"</formula1>
    </dataValidation>
  </dataValidations>
  <printOptions/>
  <pageMargins left="0.64" right="0.1968503937007874" top="0.47" bottom="0.1968503937007874" header="0.1968503937007874" footer="0.196850393700787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3"/>
  <sheetViews>
    <sheetView view="pageBreakPreview" zoomScaleNormal="85" zoomScaleSheetLayoutView="100" zoomScalePageLayoutView="0" workbookViewId="0" topLeftCell="A10">
      <selection activeCell="AR25" sqref="AR25"/>
    </sheetView>
  </sheetViews>
  <sheetFormatPr defaultColWidth="3.25390625" defaultRowHeight="13.5"/>
  <cols>
    <col min="1" max="29" width="3.25390625" style="10" customWidth="1"/>
    <col min="30" max="30" width="3.125" style="10" customWidth="1"/>
    <col min="31" max="42" width="4.125" style="10" customWidth="1"/>
    <col min="43" max="16384" width="3.25390625" style="10" customWidth="1"/>
  </cols>
  <sheetData>
    <row r="1" ht="16.5" customHeight="1">
      <c r="B1" s="10" t="s">
        <v>78</v>
      </c>
    </row>
    <row r="2" spans="1:40" ht="17.25">
      <c r="A2" s="28" t="s">
        <v>42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 ht="23.25" customHeight="1">
      <c r="AH3" s="10" t="s">
        <v>49</v>
      </c>
    </row>
    <row r="4" spans="11:40" ht="18.75" customHeight="1">
      <c r="K4" s="10" t="s">
        <v>43</v>
      </c>
      <c r="Y4" s="26" t="s">
        <v>44</v>
      </c>
      <c r="Z4" s="26"/>
      <c r="AA4" s="26"/>
      <c r="AB4" s="26"/>
      <c r="AC4" s="26"/>
      <c r="AD4" s="26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25:40" ht="18.75" customHeight="1">
      <c r="Y5" s="26" t="s">
        <v>45</v>
      </c>
      <c r="Z5" s="26"/>
      <c r="AA5" s="26"/>
      <c r="AB5" s="26"/>
      <c r="AC5" s="26"/>
      <c r="AD5" s="26"/>
      <c r="AE5" s="25"/>
      <c r="AF5" s="25"/>
      <c r="AG5" s="25"/>
      <c r="AH5" s="25"/>
      <c r="AI5" s="25"/>
      <c r="AJ5" s="25"/>
      <c r="AK5" s="25"/>
      <c r="AL5" s="25"/>
      <c r="AM5" s="25"/>
      <c r="AN5" s="25"/>
    </row>
    <row r="6" spans="25:40" ht="18.75" customHeight="1">
      <c r="Y6" s="26" t="s">
        <v>46</v>
      </c>
      <c r="Z6" s="26"/>
      <c r="AA6" s="26"/>
      <c r="AB6" s="26"/>
      <c r="AC6" s="26"/>
      <c r="AD6" s="26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25:40" ht="18.75" customHeight="1">
      <c r="Y7" s="26" t="s">
        <v>47</v>
      </c>
      <c r="Z7" s="26"/>
      <c r="AA7" s="26"/>
      <c r="AB7" s="26"/>
      <c r="AC7" s="26"/>
      <c r="AD7" s="26"/>
      <c r="AE7" s="49" t="s">
        <v>53</v>
      </c>
      <c r="AF7" s="50"/>
      <c r="AG7" s="50"/>
      <c r="AH7" s="50"/>
      <c r="AI7" s="50"/>
      <c r="AJ7" s="50"/>
      <c r="AK7" s="50"/>
      <c r="AL7" s="50"/>
      <c r="AM7" s="50"/>
      <c r="AN7" s="51"/>
    </row>
    <row r="8" spans="25:40" ht="18.75" customHeight="1">
      <c r="Y8" s="26" t="s">
        <v>48</v>
      </c>
      <c r="Z8" s="26"/>
      <c r="AA8" s="26"/>
      <c r="AB8" s="26"/>
      <c r="AC8" s="26"/>
      <c r="AD8" s="26"/>
      <c r="AE8" s="25"/>
      <c r="AF8" s="25"/>
      <c r="AG8" s="25"/>
      <c r="AH8" s="25"/>
      <c r="AI8" s="25"/>
      <c r="AJ8" s="25"/>
      <c r="AK8" s="25"/>
      <c r="AL8" s="25"/>
      <c r="AM8" s="25"/>
      <c r="AN8" s="25"/>
    </row>
    <row r="9" ht="12" customHeight="1"/>
    <row r="10" ht="18.75" customHeight="1">
      <c r="B10" s="10" t="s">
        <v>50</v>
      </c>
    </row>
    <row r="11" spans="1:40" ht="18.75" customHeight="1">
      <c r="A11" s="35" t="s">
        <v>51</v>
      </c>
      <c r="B11" s="27"/>
      <c r="C11" s="27"/>
      <c r="D11" s="27"/>
      <c r="E11" s="27"/>
      <c r="F11" s="36"/>
      <c r="G11" s="35" t="s">
        <v>52</v>
      </c>
      <c r="H11" s="27"/>
      <c r="I11" s="27"/>
      <c r="J11" s="27"/>
      <c r="K11" s="27"/>
      <c r="L11" s="27"/>
      <c r="M11" s="27"/>
      <c r="N11" s="27"/>
      <c r="O11" s="27"/>
      <c r="P11" s="27"/>
      <c r="Q11" s="25" t="s">
        <v>54</v>
      </c>
      <c r="R11" s="25"/>
      <c r="S11" s="25"/>
      <c r="T11" s="25"/>
      <c r="U11" s="25"/>
      <c r="V11" s="25"/>
      <c r="W11" s="25"/>
      <c r="X11" s="40" t="s">
        <v>57</v>
      </c>
      <c r="Y11" s="41"/>
      <c r="Z11" s="41"/>
      <c r="AA11" s="42"/>
      <c r="AB11" s="35" t="s">
        <v>58</v>
      </c>
      <c r="AC11" s="27"/>
      <c r="AD11" s="27"/>
      <c r="AE11" s="27"/>
      <c r="AF11" s="27"/>
      <c r="AG11" s="27"/>
      <c r="AH11" s="27"/>
      <c r="AI11" s="27"/>
      <c r="AJ11" s="27"/>
      <c r="AK11" s="27"/>
      <c r="AL11" s="36"/>
      <c r="AM11" s="35" t="s">
        <v>55</v>
      </c>
      <c r="AN11" s="36"/>
    </row>
    <row r="12" spans="1:40" ht="18.75" customHeight="1">
      <c r="A12" s="37"/>
      <c r="B12" s="38"/>
      <c r="C12" s="38"/>
      <c r="D12" s="38"/>
      <c r="E12" s="38"/>
      <c r="F12" s="39"/>
      <c r="G12" s="37"/>
      <c r="H12" s="38"/>
      <c r="I12" s="38"/>
      <c r="J12" s="38"/>
      <c r="K12" s="38"/>
      <c r="L12" s="38"/>
      <c r="M12" s="38"/>
      <c r="N12" s="38"/>
      <c r="O12" s="38"/>
      <c r="P12" s="38"/>
      <c r="Q12" s="25"/>
      <c r="R12" s="25"/>
      <c r="S12" s="25"/>
      <c r="T12" s="25"/>
      <c r="U12" s="25"/>
      <c r="V12" s="25"/>
      <c r="W12" s="25"/>
      <c r="X12" s="43"/>
      <c r="Y12" s="44"/>
      <c r="Z12" s="44"/>
      <c r="AA12" s="45"/>
      <c r="AB12" s="46"/>
      <c r="AC12" s="47"/>
      <c r="AD12" s="47"/>
      <c r="AE12" s="47"/>
      <c r="AF12" s="47"/>
      <c r="AG12" s="47"/>
      <c r="AH12" s="47"/>
      <c r="AI12" s="47"/>
      <c r="AJ12" s="47"/>
      <c r="AK12" s="47"/>
      <c r="AL12" s="48"/>
      <c r="AM12" s="37"/>
      <c r="AN12" s="39"/>
    </row>
    <row r="13" spans="1:40" ht="18.75" customHeight="1">
      <c r="A13" s="17"/>
      <c r="B13" s="18"/>
      <c r="C13" s="18"/>
      <c r="D13" s="18"/>
      <c r="E13" s="18"/>
      <c r="F13" s="19"/>
      <c r="G13" s="17"/>
      <c r="H13" s="18"/>
      <c r="I13" s="18"/>
      <c r="J13" s="18"/>
      <c r="K13" s="18"/>
      <c r="L13" s="18"/>
      <c r="M13" s="18"/>
      <c r="N13" s="18"/>
      <c r="O13" s="18"/>
      <c r="P13" s="19"/>
      <c r="Q13" s="32" t="s">
        <v>56</v>
      </c>
      <c r="R13" s="33"/>
      <c r="S13" s="33"/>
      <c r="T13" s="33"/>
      <c r="U13" s="33"/>
      <c r="V13" s="33"/>
      <c r="W13" s="34"/>
      <c r="X13" s="21" t="s">
        <v>41</v>
      </c>
      <c r="Y13" s="22" t="s">
        <v>74</v>
      </c>
      <c r="Z13" s="22" t="s">
        <v>74</v>
      </c>
      <c r="AA13" s="23" t="s">
        <v>75</v>
      </c>
      <c r="AB13" s="14"/>
      <c r="AC13" s="15"/>
      <c r="AD13" s="15"/>
      <c r="AE13" s="15"/>
      <c r="AF13" s="15"/>
      <c r="AG13" s="15"/>
      <c r="AH13" s="15"/>
      <c r="AI13" s="15"/>
      <c r="AJ13" s="15"/>
      <c r="AK13" s="15"/>
      <c r="AL13" s="16"/>
      <c r="AM13" s="12"/>
      <c r="AN13" s="13"/>
    </row>
    <row r="14" spans="1:40" ht="18.75" customHeight="1">
      <c r="A14" s="17"/>
      <c r="B14" s="18"/>
      <c r="C14" s="18"/>
      <c r="D14" s="18"/>
      <c r="E14" s="18"/>
      <c r="F14" s="19"/>
      <c r="G14" s="17"/>
      <c r="H14" s="18"/>
      <c r="I14" s="18"/>
      <c r="J14" s="18"/>
      <c r="K14" s="18"/>
      <c r="L14" s="18"/>
      <c r="M14" s="18"/>
      <c r="N14" s="18"/>
      <c r="O14" s="18"/>
      <c r="P14" s="19"/>
      <c r="Q14" s="32" t="s">
        <v>56</v>
      </c>
      <c r="R14" s="33"/>
      <c r="S14" s="33"/>
      <c r="T14" s="33"/>
      <c r="U14" s="33"/>
      <c r="V14" s="33"/>
      <c r="W14" s="34"/>
      <c r="X14" s="17"/>
      <c r="Y14" s="18"/>
      <c r="Z14" s="18"/>
      <c r="AA14" s="19"/>
      <c r="AB14" s="14"/>
      <c r="AC14" s="15"/>
      <c r="AD14" s="15"/>
      <c r="AE14" s="15"/>
      <c r="AF14" s="15"/>
      <c r="AG14" s="15"/>
      <c r="AH14" s="15"/>
      <c r="AI14" s="15"/>
      <c r="AJ14" s="15"/>
      <c r="AK14" s="15"/>
      <c r="AL14" s="16"/>
      <c r="AM14" s="14"/>
      <c r="AN14" s="16"/>
    </row>
    <row r="15" spans="1:40" ht="18.75" customHeight="1">
      <c r="A15" s="17"/>
      <c r="B15" s="18"/>
      <c r="C15" s="18"/>
      <c r="D15" s="18"/>
      <c r="E15" s="18"/>
      <c r="F15" s="19"/>
      <c r="G15" s="17"/>
      <c r="H15" s="18"/>
      <c r="I15" s="18"/>
      <c r="J15" s="18"/>
      <c r="K15" s="18"/>
      <c r="L15" s="18"/>
      <c r="M15" s="18"/>
      <c r="N15" s="18"/>
      <c r="O15" s="18"/>
      <c r="P15" s="19"/>
      <c r="Q15" s="32" t="s">
        <v>56</v>
      </c>
      <c r="R15" s="33"/>
      <c r="S15" s="33"/>
      <c r="T15" s="33"/>
      <c r="U15" s="33"/>
      <c r="V15" s="33"/>
      <c r="W15" s="34"/>
      <c r="X15" s="17"/>
      <c r="Y15" s="18"/>
      <c r="Z15" s="18"/>
      <c r="AA15" s="19"/>
      <c r="AB15" s="14"/>
      <c r="AC15" s="15"/>
      <c r="AD15" s="15"/>
      <c r="AE15" s="15"/>
      <c r="AF15" s="15"/>
      <c r="AG15" s="15"/>
      <c r="AH15" s="15"/>
      <c r="AI15" s="15"/>
      <c r="AJ15" s="15"/>
      <c r="AK15" s="15"/>
      <c r="AL15" s="16"/>
      <c r="AM15" s="14"/>
      <c r="AN15" s="16"/>
    </row>
    <row r="16" spans="1:40" ht="18.75" customHeight="1">
      <c r="A16" s="17"/>
      <c r="B16" s="18"/>
      <c r="C16" s="18"/>
      <c r="D16" s="18"/>
      <c r="E16" s="18"/>
      <c r="F16" s="19"/>
      <c r="G16" s="17"/>
      <c r="H16" s="18"/>
      <c r="I16" s="18"/>
      <c r="J16" s="18"/>
      <c r="K16" s="18"/>
      <c r="L16" s="18"/>
      <c r="M16" s="18"/>
      <c r="N16" s="18"/>
      <c r="O16" s="18"/>
      <c r="P16" s="19"/>
      <c r="Q16" s="32" t="s">
        <v>56</v>
      </c>
      <c r="R16" s="33"/>
      <c r="S16" s="33"/>
      <c r="T16" s="33"/>
      <c r="U16" s="33"/>
      <c r="V16" s="33"/>
      <c r="W16" s="34"/>
      <c r="X16" s="17"/>
      <c r="Y16" s="18"/>
      <c r="Z16" s="18"/>
      <c r="AA16" s="19"/>
      <c r="AB16" s="14"/>
      <c r="AC16" s="15"/>
      <c r="AD16" s="15"/>
      <c r="AE16" s="15"/>
      <c r="AF16" s="15"/>
      <c r="AG16" s="15"/>
      <c r="AH16" s="15"/>
      <c r="AI16" s="15"/>
      <c r="AJ16" s="15"/>
      <c r="AK16" s="15"/>
      <c r="AL16" s="16"/>
      <c r="AM16" s="14"/>
      <c r="AN16" s="16"/>
    </row>
    <row r="17" spans="1:40" ht="18.75" customHeight="1">
      <c r="A17" s="17"/>
      <c r="B17" s="18"/>
      <c r="C17" s="18"/>
      <c r="D17" s="18"/>
      <c r="E17" s="18"/>
      <c r="F17" s="19"/>
      <c r="G17" s="17"/>
      <c r="H17" s="18"/>
      <c r="I17" s="18"/>
      <c r="J17" s="18"/>
      <c r="K17" s="18"/>
      <c r="L17" s="18"/>
      <c r="M17" s="18"/>
      <c r="N17" s="18"/>
      <c r="O17" s="18"/>
      <c r="P17" s="19"/>
      <c r="Q17" s="32" t="s">
        <v>56</v>
      </c>
      <c r="R17" s="33"/>
      <c r="S17" s="33"/>
      <c r="T17" s="33"/>
      <c r="U17" s="33"/>
      <c r="V17" s="33"/>
      <c r="W17" s="34"/>
      <c r="X17" s="17"/>
      <c r="Y17" s="18"/>
      <c r="Z17" s="18"/>
      <c r="AA17" s="19"/>
      <c r="AB17" s="14"/>
      <c r="AC17" s="15"/>
      <c r="AD17" s="15"/>
      <c r="AE17" s="15"/>
      <c r="AF17" s="15"/>
      <c r="AG17" s="15"/>
      <c r="AH17" s="15"/>
      <c r="AI17" s="15"/>
      <c r="AJ17" s="15"/>
      <c r="AK17" s="15"/>
      <c r="AL17" s="16"/>
      <c r="AM17" s="14"/>
      <c r="AN17" s="16"/>
    </row>
    <row r="18" spans="1:40" ht="18.75" customHeight="1">
      <c r="A18" s="17"/>
      <c r="B18" s="18"/>
      <c r="C18" s="18"/>
      <c r="D18" s="18"/>
      <c r="E18" s="18"/>
      <c r="F18" s="19"/>
      <c r="G18" s="17"/>
      <c r="H18" s="18"/>
      <c r="I18" s="18"/>
      <c r="J18" s="18"/>
      <c r="K18" s="18"/>
      <c r="L18" s="18"/>
      <c r="M18" s="18"/>
      <c r="N18" s="18"/>
      <c r="O18" s="18"/>
      <c r="P18" s="19"/>
      <c r="Q18" s="32" t="s">
        <v>56</v>
      </c>
      <c r="R18" s="33"/>
      <c r="S18" s="33"/>
      <c r="T18" s="33"/>
      <c r="U18" s="33"/>
      <c r="V18" s="33"/>
      <c r="W18" s="34"/>
      <c r="X18" s="17"/>
      <c r="Y18" s="18"/>
      <c r="Z18" s="18"/>
      <c r="AA18" s="19"/>
      <c r="AB18" s="14"/>
      <c r="AC18" s="15"/>
      <c r="AD18" s="15"/>
      <c r="AE18" s="15"/>
      <c r="AF18" s="15"/>
      <c r="AG18" s="15"/>
      <c r="AH18" s="15"/>
      <c r="AI18" s="15"/>
      <c r="AJ18" s="15"/>
      <c r="AK18" s="15"/>
      <c r="AL18" s="16"/>
      <c r="AM18" s="14"/>
      <c r="AN18" s="16"/>
    </row>
    <row r="19" spans="1:40" ht="18.75" customHeight="1">
      <c r="A19" s="17"/>
      <c r="B19" s="18"/>
      <c r="C19" s="18"/>
      <c r="D19" s="18"/>
      <c r="E19" s="18"/>
      <c r="F19" s="19"/>
      <c r="G19" s="17"/>
      <c r="H19" s="18"/>
      <c r="I19" s="18"/>
      <c r="J19" s="18"/>
      <c r="K19" s="18"/>
      <c r="L19" s="18"/>
      <c r="M19" s="18"/>
      <c r="N19" s="18"/>
      <c r="O19" s="18"/>
      <c r="P19" s="19"/>
      <c r="Q19" s="32" t="s">
        <v>56</v>
      </c>
      <c r="R19" s="33"/>
      <c r="S19" s="33"/>
      <c r="T19" s="33"/>
      <c r="U19" s="33"/>
      <c r="V19" s="33"/>
      <c r="W19" s="34"/>
      <c r="X19" s="17"/>
      <c r="Y19" s="18"/>
      <c r="Z19" s="18"/>
      <c r="AA19" s="19"/>
      <c r="AB19" s="14"/>
      <c r="AC19" s="15"/>
      <c r="AD19" s="15"/>
      <c r="AE19" s="15"/>
      <c r="AF19" s="15"/>
      <c r="AG19" s="15"/>
      <c r="AH19" s="15"/>
      <c r="AI19" s="15"/>
      <c r="AJ19" s="15"/>
      <c r="AK19" s="15"/>
      <c r="AL19" s="16"/>
      <c r="AM19" s="14"/>
      <c r="AN19" s="16"/>
    </row>
    <row r="20" spans="1:40" ht="18.75" customHeight="1">
      <c r="A20" s="17"/>
      <c r="B20" s="18"/>
      <c r="C20" s="18"/>
      <c r="D20" s="18"/>
      <c r="E20" s="18"/>
      <c r="F20" s="19"/>
      <c r="G20" s="17"/>
      <c r="H20" s="18"/>
      <c r="I20" s="18"/>
      <c r="J20" s="18"/>
      <c r="K20" s="18"/>
      <c r="L20" s="18"/>
      <c r="M20" s="18"/>
      <c r="N20" s="18"/>
      <c r="O20" s="18"/>
      <c r="P20" s="19"/>
      <c r="Q20" s="32" t="s">
        <v>56</v>
      </c>
      <c r="R20" s="33"/>
      <c r="S20" s="33"/>
      <c r="T20" s="33"/>
      <c r="U20" s="33"/>
      <c r="V20" s="33"/>
      <c r="W20" s="34"/>
      <c r="X20" s="17"/>
      <c r="Y20" s="18"/>
      <c r="Z20" s="18"/>
      <c r="AA20" s="19"/>
      <c r="AB20" s="14"/>
      <c r="AC20" s="15"/>
      <c r="AD20" s="15"/>
      <c r="AE20" s="15"/>
      <c r="AF20" s="15"/>
      <c r="AG20" s="15"/>
      <c r="AH20" s="15"/>
      <c r="AI20" s="15"/>
      <c r="AJ20" s="15"/>
      <c r="AK20" s="15"/>
      <c r="AL20" s="16"/>
      <c r="AM20" s="14"/>
      <c r="AN20" s="16"/>
    </row>
    <row r="21" spans="1:40" ht="18.75" customHeight="1">
      <c r="A21" s="17"/>
      <c r="B21" s="18"/>
      <c r="C21" s="18"/>
      <c r="D21" s="18"/>
      <c r="E21" s="18"/>
      <c r="F21" s="19"/>
      <c r="G21" s="17"/>
      <c r="H21" s="18"/>
      <c r="I21" s="18"/>
      <c r="J21" s="18"/>
      <c r="K21" s="18"/>
      <c r="L21" s="18"/>
      <c r="M21" s="18"/>
      <c r="N21" s="18"/>
      <c r="O21" s="18"/>
      <c r="P21" s="19"/>
      <c r="Q21" s="32" t="s">
        <v>56</v>
      </c>
      <c r="R21" s="33"/>
      <c r="S21" s="33"/>
      <c r="T21" s="33"/>
      <c r="U21" s="33"/>
      <c r="V21" s="33"/>
      <c r="W21" s="34"/>
      <c r="X21" s="17"/>
      <c r="Y21" s="18"/>
      <c r="Z21" s="18"/>
      <c r="AA21" s="19"/>
      <c r="AB21" s="14"/>
      <c r="AC21" s="15"/>
      <c r="AD21" s="15"/>
      <c r="AE21" s="15"/>
      <c r="AF21" s="15"/>
      <c r="AG21" s="15"/>
      <c r="AH21" s="15"/>
      <c r="AI21" s="15"/>
      <c r="AJ21" s="15"/>
      <c r="AK21" s="15"/>
      <c r="AL21" s="16"/>
      <c r="AM21" s="14"/>
      <c r="AN21" s="16"/>
    </row>
    <row r="22" spans="1:40" ht="18.75" customHeight="1">
      <c r="A22" s="17"/>
      <c r="B22" s="18"/>
      <c r="C22" s="18"/>
      <c r="D22" s="18"/>
      <c r="E22" s="18"/>
      <c r="F22" s="19"/>
      <c r="G22" s="17"/>
      <c r="H22" s="18"/>
      <c r="I22" s="18"/>
      <c r="J22" s="18"/>
      <c r="K22" s="18"/>
      <c r="L22" s="18"/>
      <c r="M22" s="18"/>
      <c r="N22" s="18"/>
      <c r="O22" s="18"/>
      <c r="P22" s="19"/>
      <c r="Q22" s="32" t="s">
        <v>56</v>
      </c>
      <c r="R22" s="33"/>
      <c r="S22" s="33"/>
      <c r="T22" s="33"/>
      <c r="U22" s="33"/>
      <c r="V22" s="33"/>
      <c r="W22" s="34"/>
      <c r="X22" s="17"/>
      <c r="Y22" s="18"/>
      <c r="Z22" s="18"/>
      <c r="AA22" s="19"/>
      <c r="AB22" s="14"/>
      <c r="AC22" s="15"/>
      <c r="AD22" s="15"/>
      <c r="AE22" s="15"/>
      <c r="AF22" s="15"/>
      <c r="AG22" s="15"/>
      <c r="AH22" s="15"/>
      <c r="AI22" s="15"/>
      <c r="AJ22" s="15"/>
      <c r="AK22" s="15"/>
      <c r="AL22" s="16"/>
      <c r="AM22" s="14"/>
      <c r="AN22" s="16"/>
    </row>
    <row r="23" spans="1:27" ht="18.75" customHeight="1">
      <c r="A23" s="10" t="s">
        <v>59</v>
      </c>
      <c r="J23" s="10" t="s">
        <v>72</v>
      </c>
      <c r="AA23" s="20" t="s">
        <v>71</v>
      </c>
    </row>
    <row r="24" spans="1:28" ht="18.75" customHeight="1">
      <c r="A24" s="25" t="s">
        <v>60</v>
      </c>
      <c r="B24" s="25"/>
      <c r="C24" s="25" t="s">
        <v>61</v>
      </c>
      <c r="D24" s="25"/>
      <c r="E24" s="25" t="s">
        <v>62</v>
      </c>
      <c r="F24" s="25"/>
      <c r="G24" s="25" t="s">
        <v>63</v>
      </c>
      <c r="H24" s="25"/>
      <c r="J24" s="25" t="s">
        <v>66</v>
      </c>
      <c r="K24" s="25"/>
      <c r="L24" s="29" t="s">
        <v>67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B24" s="10" t="s">
        <v>73</v>
      </c>
    </row>
    <row r="25" spans="1:40" ht="18.75" customHeight="1">
      <c r="A25" s="29" t="s">
        <v>64</v>
      </c>
      <c r="B25" s="30"/>
      <c r="C25" s="30"/>
      <c r="D25" s="31"/>
      <c r="E25" s="29" t="s">
        <v>65</v>
      </c>
      <c r="F25" s="30"/>
      <c r="G25" s="30"/>
      <c r="H25" s="31"/>
      <c r="J25" s="25" t="s">
        <v>84</v>
      </c>
      <c r="K25" s="25"/>
      <c r="L25" s="26" t="s">
        <v>79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B25" s="25" t="s">
        <v>66</v>
      </c>
      <c r="AC25" s="25"/>
      <c r="AD25" s="25" t="s">
        <v>67</v>
      </c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0:40" ht="18.75" customHeight="1">
      <c r="J26" s="25" t="s">
        <v>85</v>
      </c>
      <c r="K26" s="25"/>
      <c r="L26" s="26" t="s">
        <v>80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B26" s="25" t="s">
        <v>83</v>
      </c>
      <c r="AC26" s="25"/>
      <c r="AD26" s="26" t="s">
        <v>95</v>
      </c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0:40" ht="18.75" customHeight="1">
      <c r="J27" s="25" t="s">
        <v>86</v>
      </c>
      <c r="K27" s="25"/>
      <c r="L27" s="26" t="s">
        <v>81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B27" s="25" t="s">
        <v>88</v>
      </c>
      <c r="AC27" s="25"/>
      <c r="AD27" s="26" t="s">
        <v>68</v>
      </c>
      <c r="AE27" s="26"/>
      <c r="AF27" s="26"/>
      <c r="AG27" s="26"/>
      <c r="AH27" s="26"/>
      <c r="AI27" s="26"/>
      <c r="AJ27" s="26"/>
      <c r="AK27" s="26"/>
      <c r="AL27" s="26"/>
      <c r="AM27" s="26"/>
      <c r="AN27" s="26"/>
    </row>
    <row r="28" spans="10:40" ht="18.75" customHeight="1">
      <c r="J28" s="25" t="s">
        <v>87</v>
      </c>
      <c r="K28" s="25"/>
      <c r="L28" s="26" t="s">
        <v>82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B28" s="25" t="s">
        <v>89</v>
      </c>
      <c r="AC28" s="25"/>
      <c r="AD28" s="26" t="s">
        <v>96</v>
      </c>
      <c r="AE28" s="26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0:40" ht="18.75" customHeight="1">
      <c r="J29" s="47"/>
      <c r="K29" s="47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B29" s="25" t="s">
        <v>90</v>
      </c>
      <c r="AC29" s="25"/>
      <c r="AD29" s="26" t="s">
        <v>69</v>
      </c>
      <c r="AE29" s="26"/>
      <c r="AF29" s="26"/>
      <c r="AG29" s="26"/>
      <c r="AH29" s="26"/>
      <c r="AI29" s="26"/>
      <c r="AJ29" s="26"/>
      <c r="AK29" s="26"/>
      <c r="AL29" s="26"/>
      <c r="AM29" s="26"/>
      <c r="AN29" s="26"/>
    </row>
    <row r="30" spans="10:40" ht="18.75" customHeight="1">
      <c r="J30" s="47"/>
      <c r="K30" s="47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B30" s="25" t="s">
        <v>91</v>
      </c>
      <c r="AC30" s="25"/>
      <c r="AD30" s="26" t="s">
        <v>97</v>
      </c>
      <c r="AE30" s="26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28:40" ht="18.75" customHeight="1">
      <c r="AB31" s="25" t="s">
        <v>92</v>
      </c>
      <c r="AC31" s="25"/>
      <c r="AD31" s="26" t="s">
        <v>70</v>
      </c>
      <c r="AE31" s="26"/>
      <c r="AF31" s="26"/>
      <c r="AG31" s="26"/>
      <c r="AH31" s="26"/>
      <c r="AI31" s="26"/>
      <c r="AJ31" s="26"/>
      <c r="AK31" s="26"/>
      <c r="AL31" s="26"/>
      <c r="AM31" s="26"/>
      <c r="AN31" s="26"/>
    </row>
    <row r="32" spans="28:40" ht="21.75" customHeight="1">
      <c r="AB32" s="25" t="s">
        <v>93</v>
      </c>
      <c r="AC32" s="25"/>
      <c r="AD32" s="26" t="s">
        <v>98</v>
      </c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28:40" ht="21.75" customHeight="1">
      <c r="AB33" s="25" t="s">
        <v>94</v>
      </c>
      <c r="AC33" s="25"/>
      <c r="AD33" s="26" t="s">
        <v>99</v>
      </c>
      <c r="AE33" s="26"/>
      <c r="AF33" s="26"/>
      <c r="AG33" s="26"/>
      <c r="AH33" s="26"/>
      <c r="AI33" s="26"/>
      <c r="AJ33" s="26"/>
      <c r="AK33" s="26"/>
      <c r="AL33" s="26"/>
      <c r="AM33" s="26"/>
      <c r="AN33" s="26"/>
    </row>
  </sheetData>
  <sheetProtection/>
  <mergeCells count="64">
    <mergeCell ref="AB33:AC33"/>
    <mergeCell ref="AD33:AN33"/>
    <mergeCell ref="Y7:AD7"/>
    <mergeCell ref="AE7:AN7"/>
    <mergeCell ref="AB31:AC31"/>
    <mergeCell ref="AD31:AN31"/>
    <mergeCell ref="AB32:AC32"/>
    <mergeCell ref="AD32:AN32"/>
    <mergeCell ref="A11:F12"/>
    <mergeCell ref="G11:P12"/>
    <mergeCell ref="Q11:W12"/>
    <mergeCell ref="X11:AA12"/>
    <mergeCell ref="A2:AN2"/>
    <mergeCell ref="Y4:AD4"/>
    <mergeCell ref="Y5:AD5"/>
    <mergeCell ref="AE5:AN5"/>
    <mergeCell ref="Y6:AD6"/>
    <mergeCell ref="AE6:AN6"/>
    <mergeCell ref="Q15:W15"/>
    <mergeCell ref="Q16:W16"/>
    <mergeCell ref="Y8:AD8"/>
    <mergeCell ref="AE8:AN8"/>
    <mergeCell ref="AB11:AL12"/>
    <mergeCell ref="AM11:AN12"/>
    <mergeCell ref="Q13:W13"/>
    <mergeCell ref="Q14:W14"/>
    <mergeCell ref="J24:K24"/>
    <mergeCell ref="L24:Z24"/>
    <mergeCell ref="Q17:W17"/>
    <mergeCell ref="Q18:W18"/>
    <mergeCell ref="Q19:W19"/>
    <mergeCell ref="Q20:W20"/>
    <mergeCell ref="Q21:W21"/>
    <mergeCell ref="Q22:W22"/>
    <mergeCell ref="A24:B24"/>
    <mergeCell ref="C24:D24"/>
    <mergeCell ref="E24:F24"/>
    <mergeCell ref="G24:H24"/>
    <mergeCell ref="A25:D25"/>
    <mergeCell ref="E25:H25"/>
    <mergeCell ref="AB25:AC25"/>
    <mergeCell ref="AD25:AN25"/>
    <mergeCell ref="J26:K26"/>
    <mergeCell ref="L26:Z26"/>
    <mergeCell ref="AB26:AC26"/>
    <mergeCell ref="AD26:AN26"/>
    <mergeCell ref="J25:K25"/>
    <mergeCell ref="L25:Z25"/>
    <mergeCell ref="J27:K27"/>
    <mergeCell ref="L27:Z27"/>
    <mergeCell ref="AB27:AC27"/>
    <mergeCell ref="AD27:AN27"/>
    <mergeCell ref="J28:K28"/>
    <mergeCell ref="L28:Z28"/>
    <mergeCell ref="AB28:AC28"/>
    <mergeCell ref="AD28:AN28"/>
    <mergeCell ref="J29:K29"/>
    <mergeCell ref="L29:Z29"/>
    <mergeCell ref="AB29:AC29"/>
    <mergeCell ref="AD29:AN29"/>
    <mergeCell ref="J30:K30"/>
    <mergeCell ref="L30:Z30"/>
    <mergeCell ref="AB30:AC30"/>
    <mergeCell ref="AD30:AN30"/>
  </mergeCells>
  <printOptions/>
  <pageMargins left="0.75" right="0.2" top="0.77" bottom="0.2" header="0.512" footer="0.2"/>
  <pageSetup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9"/>
  <sheetViews>
    <sheetView zoomScalePageLayoutView="0" workbookViewId="0" topLeftCell="A1">
      <selection activeCell="A22" sqref="A22:H22"/>
    </sheetView>
  </sheetViews>
  <sheetFormatPr defaultColWidth="2.875" defaultRowHeight="13.5"/>
  <sheetData>
    <row r="1" spans="1:48" ht="18" customHeight="1" thickBot="1">
      <c r="A1" s="1"/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80" t="s">
        <v>1</v>
      </c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2"/>
    </row>
    <row r="2" spans="1:48" ht="14.25" customHeight="1" thickBot="1">
      <c r="A2" s="82" t="s">
        <v>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7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57"/>
      <c r="AE2" s="59" t="s">
        <v>3</v>
      </c>
      <c r="AF2" s="53"/>
      <c r="AG2" s="53"/>
      <c r="AH2" s="53"/>
      <c r="AI2" s="53"/>
      <c r="AJ2" s="54"/>
      <c r="AK2" s="3">
        <v>2</v>
      </c>
      <c r="AL2" s="3">
        <v>7</v>
      </c>
      <c r="AM2" s="3"/>
      <c r="AN2" s="3"/>
      <c r="AO2" s="3"/>
      <c r="AP2" s="3"/>
      <c r="AQ2" s="3"/>
      <c r="AR2" s="3"/>
      <c r="AS2" s="58"/>
      <c r="AT2" s="54"/>
      <c r="AU2" s="58"/>
      <c r="AV2" s="54"/>
    </row>
    <row r="3" spans="1:48" ht="14.25" customHeight="1" thickBo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57"/>
      <c r="AE3" s="59" t="s">
        <v>4</v>
      </c>
      <c r="AF3" s="53"/>
      <c r="AG3" s="53"/>
      <c r="AH3" s="53"/>
      <c r="AI3" s="53"/>
      <c r="AJ3" s="54"/>
      <c r="AK3" s="59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4"/>
    </row>
    <row r="4" spans="1:48" ht="14.25" thickBo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57"/>
      <c r="AE4" s="59" t="s">
        <v>5</v>
      </c>
      <c r="AF4" s="53"/>
      <c r="AG4" s="53"/>
      <c r="AH4" s="53"/>
      <c r="AI4" s="53"/>
      <c r="AJ4" s="54"/>
      <c r="AK4" s="59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4"/>
    </row>
    <row r="5" spans="1:48" ht="14.25" customHeight="1" thickBo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57"/>
      <c r="AE5" s="59" t="s">
        <v>6</v>
      </c>
      <c r="AF5" s="53"/>
      <c r="AG5" s="53"/>
      <c r="AH5" s="53"/>
      <c r="AI5" s="53"/>
      <c r="AJ5" s="54"/>
      <c r="AK5" s="79" t="s">
        <v>7</v>
      </c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4"/>
    </row>
    <row r="6" spans="1:48" ht="14.25" customHeight="1" thickBo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57"/>
      <c r="AE6" s="59" t="s">
        <v>8</v>
      </c>
      <c r="AF6" s="53"/>
      <c r="AG6" s="53"/>
      <c r="AH6" s="53"/>
      <c r="AI6" s="53"/>
      <c r="AJ6" s="54"/>
      <c r="AK6" s="59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4"/>
    </row>
    <row r="7" spans="1:48" ht="14.25" customHeight="1" thickBot="1">
      <c r="A7" s="68" t="s">
        <v>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9" t="s">
        <v>10</v>
      </c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</row>
    <row r="8" spans="1:48" ht="13.5" customHeight="1">
      <c r="A8" s="70" t="s">
        <v>11</v>
      </c>
      <c r="B8" s="71"/>
      <c r="C8" s="71"/>
      <c r="D8" s="71"/>
      <c r="E8" s="71"/>
      <c r="F8" s="71"/>
      <c r="G8" s="71"/>
      <c r="H8" s="71"/>
      <c r="I8" s="72"/>
      <c r="J8" s="70" t="s">
        <v>12</v>
      </c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2"/>
      <c r="X8" s="70" t="s">
        <v>13</v>
      </c>
      <c r="Y8" s="71"/>
      <c r="Z8" s="71"/>
      <c r="AA8" s="72"/>
      <c r="AB8" s="70" t="s">
        <v>14</v>
      </c>
      <c r="AC8" s="71"/>
      <c r="AD8" s="71"/>
      <c r="AE8" s="71"/>
      <c r="AF8" s="72"/>
      <c r="AG8" s="70" t="s">
        <v>14</v>
      </c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2"/>
      <c r="AT8" s="70" t="s">
        <v>16</v>
      </c>
      <c r="AU8" s="71"/>
      <c r="AV8" s="72"/>
    </row>
    <row r="9" spans="1:48" ht="14.25" thickBot="1">
      <c r="A9" s="73"/>
      <c r="B9" s="74"/>
      <c r="C9" s="74"/>
      <c r="D9" s="74"/>
      <c r="E9" s="74"/>
      <c r="F9" s="74"/>
      <c r="G9" s="74"/>
      <c r="H9" s="74"/>
      <c r="I9" s="75"/>
      <c r="J9" s="73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5"/>
      <c r="X9" s="73"/>
      <c r="Y9" s="74"/>
      <c r="Z9" s="74"/>
      <c r="AA9" s="75"/>
      <c r="AB9" s="76" t="s">
        <v>15</v>
      </c>
      <c r="AC9" s="74"/>
      <c r="AD9" s="74"/>
      <c r="AE9" s="74"/>
      <c r="AF9" s="75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5"/>
      <c r="AT9" s="73"/>
      <c r="AU9" s="74"/>
      <c r="AV9" s="75"/>
    </row>
    <row r="10" spans="1:48" ht="14.25" customHeight="1" thickBot="1">
      <c r="A10" s="58"/>
      <c r="B10" s="66"/>
      <c r="C10" s="5"/>
      <c r="D10" s="65"/>
      <c r="E10" s="66"/>
      <c r="F10" s="5"/>
      <c r="G10" s="5"/>
      <c r="H10" s="65"/>
      <c r="I10" s="54"/>
      <c r="J10" s="5"/>
      <c r="K10" s="65"/>
      <c r="L10" s="66"/>
      <c r="M10" s="5"/>
      <c r="N10" s="5"/>
      <c r="O10" s="65"/>
      <c r="P10" s="66"/>
      <c r="Q10" s="65"/>
      <c r="R10" s="66"/>
      <c r="S10" s="5"/>
      <c r="T10" s="65"/>
      <c r="U10" s="66"/>
      <c r="V10" s="5"/>
      <c r="W10" s="6"/>
      <c r="X10" s="58" t="s">
        <v>17</v>
      </c>
      <c r="Y10" s="53"/>
      <c r="Z10" s="53"/>
      <c r="AA10" s="54"/>
      <c r="AB10" s="5"/>
      <c r="AC10" s="5"/>
      <c r="AD10" s="65"/>
      <c r="AE10" s="66"/>
      <c r="AF10" s="6"/>
      <c r="AG10" s="58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4"/>
      <c r="AT10" s="58"/>
      <c r="AU10" s="53"/>
      <c r="AV10" s="54"/>
    </row>
    <row r="11" spans="1:48" ht="14.25" customHeight="1" thickBot="1">
      <c r="A11" s="58"/>
      <c r="B11" s="66"/>
      <c r="C11" s="5"/>
      <c r="D11" s="65"/>
      <c r="E11" s="66"/>
      <c r="F11" s="5"/>
      <c r="G11" s="5"/>
      <c r="H11" s="65"/>
      <c r="I11" s="54"/>
      <c r="J11" s="5"/>
      <c r="K11" s="65"/>
      <c r="L11" s="66"/>
      <c r="M11" s="5"/>
      <c r="N11" s="5"/>
      <c r="O11" s="65"/>
      <c r="P11" s="66"/>
      <c r="Q11" s="65"/>
      <c r="R11" s="66"/>
      <c r="S11" s="5"/>
      <c r="T11" s="65"/>
      <c r="U11" s="66"/>
      <c r="V11" s="5"/>
      <c r="W11" s="6"/>
      <c r="X11" s="58" t="s">
        <v>17</v>
      </c>
      <c r="Y11" s="53"/>
      <c r="Z11" s="53"/>
      <c r="AA11" s="54"/>
      <c r="AB11" s="5"/>
      <c r="AC11" s="5"/>
      <c r="AD11" s="65"/>
      <c r="AE11" s="66"/>
      <c r="AF11" s="6"/>
      <c r="AG11" s="58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4"/>
      <c r="AT11" s="58"/>
      <c r="AU11" s="53"/>
      <c r="AV11" s="54"/>
    </row>
    <row r="12" spans="1:48" ht="14.25" customHeight="1" thickBot="1">
      <c r="A12" s="58"/>
      <c r="B12" s="66"/>
      <c r="C12" s="5"/>
      <c r="D12" s="65"/>
      <c r="E12" s="66"/>
      <c r="F12" s="5"/>
      <c r="G12" s="5"/>
      <c r="H12" s="65"/>
      <c r="I12" s="54"/>
      <c r="J12" s="5"/>
      <c r="K12" s="65"/>
      <c r="L12" s="66"/>
      <c r="M12" s="5"/>
      <c r="N12" s="5"/>
      <c r="O12" s="65"/>
      <c r="P12" s="66"/>
      <c r="Q12" s="65"/>
      <c r="R12" s="66"/>
      <c r="S12" s="5"/>
      <c r="T12" s="65"/>
      <c r="U12" s="66"/>
      <c r="V12" s="5"/>
      <c r="W12" s="6"/>
      <c r="X12" s="58" t="s">
        <v>17</v>
      </c>
      <c r="Y12" s="53"/>
      <c r="Z12" s="53"/>
      <c r="AA12" s="54"/>
      <c r="AB12" s="5"/>
      <c r="AC12" s="5"/>
      <c r="AD12" s="65"/>
      <c r="AE12" s="66"/>
      <c r="AF12" s="6"/>
      <c r="AG12" s="58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4"/>
      <c r="AT12" s="58"/>
      <c r="AU12" s="53"/>
      <c r="AV12" s="54"/>
    </row>
    <row r="13" spans="1:48" ht="14.25" customHeight="1" thickBot="1">
      <c r="A13" s="58"/>
      <c r="B13" s="66"/>
      <c r="C13" s="5"/>
      <c r="D13" s="65"/>
      <c r="E13" s="66"/>
      <c r="F13" s="5"/>
      <c r="G13" s="5"/>
      <c r="H13" s="65"/>
      <c r="I13" s="54"/>
      <c r="J13" s="5"/>
      <c r="K13" s="65"/>
      <c r="L13" s="66"/>
      <c r="M13" s="5"/>
      <c r="N13" s="5"/>
      <c r="O13" s="65"/>
      <c r="P13" s="66"/>
      <c r="Q13" s="65"/>
      <c r="R13" s="66"/>
      <c r="S13" s="5"/>
      <c r="T13" s="65"/>
      <c r="U13" s="66"/>
      <c r="V13" s="5"/>
      <c r="W13" s="6"/>
      <c r="X13" s="58" t="s">
        <v>17</v>
      </c>
      <c r="Y13" s="53"/>
      <c r="Z13" s="53"/>
      <c r="AA13" s="54"/>
      <c r="AB13" s="5"/>
      <c r="AC13" s="5"/>
      <c r="AD13" s="65"/>
      <c r="AE13" s="66"/>
      <c r="AF13" s="6"/>
      <c r="AG13" s="58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4"/>
      <c r="AT13" s="58"/>
      <c r="AU13" s="53"/>
      <c r="AV13" s="54"/>
    </row>
    <row r="14" spans="1:48" ht="14.25" customHeight="1" thickBot="1">
      <c r="A14" s="58"/>
      <c r="B14" s="66"/>
      <c r="C14" s="5"/>
      <c r="D14" s="65"/>
      <c r="E14" s="66"/>
      <c r="F14" s="5"/>
      <c r="G14" s="5"/>
      <c r="H14" s="65"/>
      <c r="I14" s="54"/>
      <c r="J14" s="5"/>
      <c r="K14" s="65"/>
      <c r="L14" s="66"/>
      <c r="M14" s="5"/>
      <c r="N14" s="5"/>
      <c r="O14" s="65"/>
      <c r="P14" s="66"/>
      <c r="Q14" s="65"/>
      <c r="R14" s="66"/>
      <c r="S14" s="5"/>
      <c r="T14" s="65"/>
      <c r="U14" s="66"/>
      <c r="V14" s="5"/>
      <c r="W14" s="6"/>
      <c r="X14" s="58" t="s">
        <v>17</v>
      </c>
      <c r="Y14" s="53"/>
      <c r="Z14" s="53"/>
      <c r="AA14" s="54"/>
      <c r="AB14" s="5"/>
      <c r="AC14" s="5"/>
      <c r="AD14" s="65"/>
      <c r="AE14" s="66"/>
      <c r="AF14" s="6"/>
      <c r="AG14" s="58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4"/>
      <c r="AT14" s="58"/>
      <c r="AU14" s="53"/>
      <c r="AV14" s="54"/>
    </row>
    <row r="15" spans="1:48" ht="14.25" customHeight="1" thickBot="1">
      <c r="A15" s="58"/>
      <c r="B15" s="66"/>
      <c r="C15" s="5"/>
      <c r="D15" s="65"/>
      <c r="E15" s="66"/>
      <c r="F15" s="5"/>
      <c r="G15" s="5"/>
      <c r="H15" s="65"/>
      <c r="I15" s="54"/>
      <c r="J15" s="5"/>
      <c r="K15" s="65"/>
      <c r="L15" s="66"/>
      <c r="M15" s="5"/>
      <c r="N15" s="5"/>
      <c r="O15" s="65"/>
      <c r="P15" s="66"/>
      <c r="Q15" s="65"/>
      <c r="R15" s="66"/>
      <c r="S15" s="5"/>
      <c r="T15" s="65"/>
      <c r="U15" s="66"/>
      <c r="V15" s="5"/>
      <c r="W15" s="6"/>
      <c r="X15" s="58" t="s">
        <v>17</v>
      </c>
      <c r="Y15" s="53"/>
      <c r="Z15" s="53"/>
      <c r="AA15" s="54"/>
      <c r="AB15" s="5"/>
      <c r="AC15" s="5"/>
      <c r="AD15" s="65"/>
      <c r="AE15" s="66"/>
      <c r="AF15" s="6"/>
      <c r="AG15" s="58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4"/>
      <c r="AT15" s="58"/>
      <c r="AU15" s="53"/>
      <c r="AV15" s="54"/>
    </row>
    <row r="16" spans="1:48" ht="14.25" customHeight="1" thickBot="1">
      <c r="A16" s="58"/>
      <c r="B16" s="66"/>
      <c r="C16" s="5"/>
      <c r="D16" s="65"/>
      <c r="E16" s="66"/>
      <c r="F16" s="5"/>
      <c r="G16" s="5"/>
      <c r="H16" s="65"/>
      <c r="I16" s="54"/>
      <c r="J16" s="5"/>
      <c r="K16" s="65"/>
      <c r="L16" s="66"/>
      <c r="M16" s="5"/>
      <c r="N16" s="5"/>
      <c r="O16" s="65"/>
      <c r="P16" s="66"/>
      <c r="Q16" s="65"/>
      <c r="R16" s="66"/>
      <c r="S16" s="5"/>
      <c r="T16" s="65"/>
      <c r="U16" s="66"/>
      <c r="V16" s="5"/>
      <c r="W16" s="6"/>
      <c r="X16" s="58" t="s">
        <v>17</v>
      </c>
      <c r="Y16" s="53"/>
      <c r="Z16" s="53"/>
      <c r="AA16" s="54"/>
      <c r="AB16" s="5"/>
      <c r="AC16" s="5"/>
      <c r="AD16" s="65"/>
      <c r="AE16" s="66"/>
      <c r="AF16" s="6"/>
      <c r="AG16" s="58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4"/>
      <c r="AT16" s="58"/>
      <c r="AU16" s="53"/>
      <c r="AV16" s="54"/>
    </row>
    <row r="17" spans="1:48" ht="14.25" customHeight="1" thickBot="1">
      <c r="A17" s="58"/>
      <c r="B17" s="66"/>
      <c r="C17" s="5"/>
      <c r="D17" s="65"/>
      <c r="E17" s="66"/>
      <c r="F17" s="5"/>
      <c r="G17" s="5"/>
      <c r="H17" s="65"/>
      <c r="I17" s="54"/>
      <c r="J17" s="5"/>
      <c r="K17" s="65"/>
      <c r="L17" s="66"/>
      <c r="M17" s="5"/>
      <c r="N17" s="5"/>
      <c r="O17" s="65"/>
      <c r="P17" s="66"/>
      <c r="Q17" s="65"/>
      <c r="R17" s="66"/>
      <c r="S17" s="5"/>
      <c r="T17" s="65"/>
      <c r="U17" s="66"/>
      <c r="V17" s="5"/>
      <c r="W17" s="6"/>
      <c r="X17" s="58" t="s">
        <v>17</v>
      </c>
      <c r="Y17" s="53"/>
      <c r="Z17" s="53"/>
      <c r="AA17" s="54"/>
      <c r="AB17" s="5"/>
      <c r="AC17" s="5"/>
      <c r="AD17" s="65"/>
      <c r="AE17" s="66"/>
      <c r="AF17" s="6"/>
      <c r="AG17" s="58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4"/>
      <c r="AT17" s="58"/>
      <c r="AU17" s="53"/>
      <c r="AV17" s="54"/>
    </row>
    <row r="18" spans="1:48" ht="14.25" customHeight="1" thickBot="1">
      <c r="A18" s="58"/>
      <c r="B18" s="66"/>
      <c r="C18" s="5"/>
      <c r="D18" s="65"/>
      <c r="E18" s="66"/>
      <c r="F18" s="5"/>
      <c r="G18" s="5"/>
      <c r="H18" s="65"/>
      <c r="I18" s="54"/>
      <c r="J18" s="5"/>
      <c r="K18" s="65"/>
      <c r="L18" s="66"/>
      <c r="M18" s="5"/>
      <c r="N18" s="5"/>
      <c r="O18" s="65"/>
      <c r="P18" s="66"/>
      <c r="Q18" s="65"/>
      <c r="R18" s="66"/>
      <c r="S18" s="5"/>
      <c r="T18" s="65"/>
      <c r="U18" s="66"/>
      <c r="V18" s="5"/>
      <c r="W18" s="6"/>
      <c r="X18" s="58" t="s">
        <v>17</v>
      </c>
      <c r="Y18" s="53"/>
      <c r="Z18" s="53"/>
      <c r="AA18" s="54"/>
      <c r="AB18" s="5"/>
      <c r="AC18" s="5"/>
      <c r="AD18" s="65"/>
      <c r="AE18" s="66"/>
      <c r="AF18" s="6"/>
      <c r="AG18" s="58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4"/>
      <c r="AT18" s="58"/>
      <c r="AU18" s="53"/>
      <c r="AV18" s="54"/>
    </row>
    <row r="19" spans="1:48" ht="14.25" customHeight="1" thickBot="1">
      <c r="A19" s="58"/>
      <c r="B19" s="66"/>
      <c r="C19" s="5"/>
      <c r="D19" s="65"/>
      <c r="E19" s="66"/>
      <c r="F19" s="5"/>
      <c r="G19" s="5"/>
      <c r="H19" s="65"/>
      <c r="I19" s="54"/>
      <c r="J19" s="5"/>
      <c r="K19" s="65"/>
      <c r="L19" s="66"/>
      <c r="M19" s="5"/>
      <c r="N19" s="5"/>
      <c r="O19" s="65"/>
      <c r="P19" s="66"/>
      <c r="Q19" s="65"/>
      <c r="R19" s="66"/>
      <c r="S19" s="5"/>
      <c r="T19" s="65"/>
      <c r="U19" s="66"/>
      <c r="V19" s="5"/>
      <c r="W19" s="6"/>
      <c r="X19" s="58" t="s">
        <v>17</v>
      </c>
      <c r="Y19" s="53"/>
      <c r="Z19" s="53"/>
      <c r="AA19" s="54"/>
      <c r="AB19" s="5"/>
      <c r="AC19" s="5"/>
      <c r="AD19" s="65"/>
      <c r="AE19" s="66"/>
      <c r="AF19" s="6"/>
      <c r="AG19" s="58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4"/>
      <c r="AT19" s="58"/>
      <c r="AU19" s="53"/>
      <c r="AV19" s="54"/>
    </row>
    <row r="20" spans="1:48" ht="14.25" customHeight="1" thickBot="1">
      <c r="A20" s="63" t="s">
        <v>18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1"/>
      <c r="Q20" s="61"/>
      <c r="R20" s="63" t="s">
        <v>19</v>
      </c>
      <c r="S20" s="63"/>
      <c r="T20" s="63"/>
      <c r="U20" s="63"/>
      <c r="V20" s="63"/>
      <c r="W20" s="63"/>
      <c r="X20" s="63"/>
      <c r="Y20" s="63"/>
      <c r="Z20" s="4"/>
      <c r="AA20" s="64" t="s">
        <v>20</v>
      </c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</row>
    <row r="21" spans="1:48" ht="14.25" customHeight="1" thickBot="1">
      <c r="A21" s="58" t="s">
        <v>21</v>
      </c>
      <c r="B21" s="53"/>
      <c r="C21" s="53"/>
      <c r="D21" s="54"/>
      <c r="E21" s="58" t="s">
        <v>22</v>
      </c>
      <c r="F21" s="53"/>
      <c r="G21" s="53"/>
      <c r="H21" s="54"/>
      <c r="I21" s="58" t="s">
        <v>23</v>
      </c>
      <c r="J21" s="53"/>
      <c r="K21" s="54"/>
      <c r="L21" s="58" t="s">
        <v>24</v>
      </c>
      <c r="M21" s="53"/>
      <c r="N21" s="53"/>
      <c r="O21" s="54"/>
      <c r="P21" s="62"/>
      <c r="Q21" s="57"/>
      <c r="R21" s="58" t="s">
        <v>25</v>
      </c>
      <c r="S21" s="53"/>
      <c r="T21" s="54"/>
      <c r="U21" s="58" t="s">
        <v>26</v>
      </c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4"/>
      <c r="AH21" s="4"/>
      <c r="AI21" s="67" t="s">
        <v>27</v>
      </c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</row>
    <row r="22" spans="1:48" ht="14.25" customHeight="1" thickBot="1">
      <c r="A22" s="61" t="s">
        <v>28</v>
      </c>
      <c r="B22" s="61"/>
      <c r="C22" s="61"/>
      <c r="D22" s="61"/>
      <c r="E22" s="61"/>
      <c r="F22" s="61"/>
      <c r="G22" s="61"/>
      <c r="H22" s="61"/>
      <c r="I22" s="61" t="s">
        <v>29</v>
      </c>
      <c r="J22" s="61"/>
      <c r="K22" s="61"/>
      <c r="L22" s="61"/>
      <c r="M22" s="61"/>
      <c r="N22" s="61"/>
      <c r="O22" s="61"/>
      <c r="P22" s="60"/>
      <c r="Q22" s="57"/>
      <c r="R22" s="58">
        <v>10</v>
      </c>
      <c r="S22" s="53"/>
      <c r="T22" s="54"/>
      <c r="U22" s="59" t="s">
        <v>30</v>
      </c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4"/>
      <c r="AH22" s="7"/>
      <c r="AI22" s="58" t="s">
        <v>25</v>
      </c>
      <c r="AJ22" s="54"/>
      <c r="AK22" s="58" t="s">
        <v>26</v>
      </c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4"/>
    </row>
    <row r="23" spans="1:48" ht="14.25" customHeight="1" thickBo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57"/>
      <c r="R23" s="58">
        <v>11</v>
      </c>
      <c r="S23" s="53"/>
      <c r="T23" s="54"/>
      <c r="U23" s="59" t="s">
        <v>31</v>
      </c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4"/>
      <c r="AH23" s="7"/>
      <c r="AI23" s="58">
        <v>2</v>
      </c>
      <c r="AJ23" s="54"/>
      <c r="AK23" s="59" t="s">
        <v>32</v>
      </c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4"/>
    </row>
    <row r="24" spans="1:48" ht="14.25" customHeight="1" thickBo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57"/>
      <c r="R24" s="58">
        <v>20</v>
      </c>
      <c r="S24" s="53"/>
      <c r="T24" s="54"/>
      <c r="U24" s="59" t="s">
        <v>33</v>
      </c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4"/>
      <c r="AH24" s="7"/>
      <c r="AI24" s="58">
        <v>11</v>
      </c>
      <c r="AJ24" s="54"/>
      <c r="AK24" s="59" t="s">
        <v>34</v>
      </c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4"/>
    </row>
    <row r="25" spans="1:48" ht="14.25" customHeight="1" thickBo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7"/>
      <c r="R25" s="52">
        <v>30</v>
      </c>
      <c r="S25" s="53"/>
      <c r="T25" s="54"/>
      <c r="U25" s="55" t="s">
        <v>35</v>
      </c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4"/>
      <c r="AH25" s="7"/>
      <c r="AI25" s="58">
        <v>32</v>
      </c>
      <c r="AJ25" s="54"/>
      <c r="AK25" s="59" t="s">
        <v>36</v>
      </c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4"/>
    </row>
    <row r="26" spans="1:48" ht="14.25" customHeight="1" thickBo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7"/>
      <c r="R26" s="52">
        <v>40</v>
      </c>
      <c r="S26" s="53"/>
      <c r="T26" s="54"/>
      <c r="U26" s="55" t="s">
        <v>37</v>
      </c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4"/>
      <c r="AH26" s="7"/>
      <c r="AI26" s="58">
        <v>33</v>
      </c>
      <c r="AJ26" s="54"/>
      <c r="AK26" s="59" t="s">
        <v>38</v>
      </c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4"/>
    </row>
    <row r="27" spans="1:48" ht="14.25" customHeight="1" thickBo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7"/>
      <c r="R27" s="52">
        <v>50</v>
      </c>
      <c r="S27" s="53"/>
      <c r="T27" s="54"/>
      <c r="U27" s="55" t="s">
        <v>39</v>
      </c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4"/>
      <c r="AH27" s="7"/>
      <c r="AI27" s="58">
        <v>99</v>
      </c>
      <c r="AJ27" s="54"/>
      <c r="AK27" s="59" t="s">
        <v>40</v>
      </c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4"/>
    </row>
    <row r="28" spans="1:48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ht="13.5">
      <c r="A29" s="9"/>
    </row>
  </sheetData>
  <sheetProtection/>
  <mergeCells count="192">
    <mergeCell ref="B1:X1"/>
    <mergeCell ref="Y1:AI1"/>
    <mergeCell ref="AJ1:AU1"/>
    <mergeCell ref="A2:P2"/>
    <mergeCell ref="Q2:AD2"/>
    <mergeCell ref="AE2:AJ2"/>
    <mergeCell ref="AS2:AT2"/>
    <mergeCell ref="AU2:AV2"/>
    <mergeCell ref="A3:P3"/>
    <mergeCell ref="Q3:AD3"/>
    <mergeCell ref="AE3:AJ3"/>
    <mergeCell ref="AK3:AV3"/>
    <mergeCell ref="A4:P4"/>
    <mergeCell ref="Q4:AD4"/>
    <mergeCell ref="AE4:AJ4"/>
    <mergeCell ref="AK4:AV4"/>
    <mergeCell ref="A5:P5"/>
    <mergeCell ref="Q5:AD5"/>
    <mergeCell ref="AE5:AJ5"/>
    <mergeCell ref="AK5:AV5"/>
    <mergeCell ref="A6:P6"/>
    <mergeCell ref="Q6:AD6"/>
    <mergeCell ref="AE6:AJ6"/>
    <mergeCell ref="AK6:AV6"/>
    <mergeCell ref="A7:AD7"/>
    <mergeCell ref="AE7:AV7"/>
    <mergeCell ref="A8:I9"/>
    <mergeCell ref="J8:W9"/>
    <mergeCell ref="X8:AA9"/>
    <mergeCell ref="AB8:AF8"/>
    <mergeCell ref="AB9:AF9"/>
    <mergeCell ref="AG8:AS9"/>
    <mergeCell ref="AT8:AV9"/>
    <mergeCell ref="X10:AA10"/>
    <mergeCell ref="A10:B10"/>
    <mergeCell ref="D10:E10"/>
    <mergeCell ref="H10:I10"/>
    <mergeCell ref="K10:L10"/>
    <mergeCell ref="T11:U11"/>
    <mergeCell ref="O10:P10"/>
    <mergeCell ref="Q10:R10"/>
    <mergeCell ref="T10:U10"/>
    <mergeCell ref="O11:P11"/>
    <mergeCell ref="AT12:AV12"/>
    <mergeCell ref="X11:AA11"/>
    <mergeCell ref="AD11:AE11"/>
    <mergeCell ref="AG11:AS11"/>
    <mergeCell ref="AT11:AV11"/>
    <mergeCell ref="A11:B11"/>
    <mergeCell ref="D11:E11"/>
    <mergeCell ref="H11:I11"/>
    <mergeCell ref="K11:L11"/>
    <mergeCell ref="Q11:R11"/>
    <mergeCell ref="T12:U12"/>
    <mergeCell ref="X12:AA12"/>
    <mergeCell ref="AD10:AE10"/>
    <mergeCell ref="AG10:AS10"/>
    <mergeCell ref="AT10:AV10"/>
    <mergeCell ref="T13:U13"/>
    <mergeCell ref="AG13:AS13"/>
    <mergeCell ref="AT13:AV13"/>
    <mergeCell ref="AD12:AE12"/>
    <mergeCell ref="AG12:AS12"/>
    <mergeCell ref="A12:B12"/>
    <mergeCell ref="D12:E12"/>
    <mergeCell ref="H12:I12"/>
    <mergeCell ref="K12:L12"/>
    <mergeCell ref="O12:P12"/>
    <mergeCell ref="Q12:R12"/>
    <mergeCell ref="O13:P13"/>
    <mergeCell ref="Q13:R13"/>
    <mergeCell ref="X13:AA13"/>
    <mergeCell ref="AD13:AE13"/>
    <mergeCell ref="A13:B13"/>
    <mergeCell ref="D13:E13"/>
    <mergeCell ref="H13:I13"/>
    <mergeCell ref="K13:L13"/>
    <mergeCell ref="X14:AA14"/>
    <mergeCell ref="A14:B14"/>
    <mergeCell ref="D14:E14"/>
    <mergeCell ref="H14:I14"/>
    <mergeCell ref="K14:L14"/>
    <mergeCell ref="T15:U15"/>
    <mergeCell ref="O14:P14"/>
    <mergeCell ref="Q14:R14"/>
    <mergeCell ref="T14:U14"/>
    <mergeCell ref="O15:P15"/>
    <mergeCell ref="AT16:AV16"/>
    <mergeCell ref="X15:AA15"/>
    <mergeCell ref="AD15:AE15"/>
    <mergeCell ref="AG15:AS15"/>
    <mergeCell ref="AT15:AV15"/>
    <mergeCell ref="A15:B15"/>
    <mergeCell ref="D15:E15"/>
    <mergeCell ref="H15:I15"/>
    <mergeCell ref="K15:L15"/>
    <mergeCell ref="Q15:R15"/>
    <mergeCell ref="T16:U16"/>
    <mergeCell ref="X16:AA16"/>
    <mergeCell ref="AD14:AE14"/>
    <mergeCell ref="AG14:AS14"/>
    <mergeCell ref="AT14:AV14"/>
    <mergeCell ref="T17:U17"/>
    <mergeCell ref="AG17:AS17"/>
    <mergeCell ref="AT17:AV17"/>
    <mergeCell ref="AD16:AE16"/>
    <mergeCell ref="AG16:AS16"/>
    <mergeCell ref="A16:B16"/>
    <mergeCell ref="D16:E16"/>
    <mergeCell ref="H16:I16"/>
    <mergeCell ref="K16:L16"/>
    <mergeCell ref="O16:P16"/>
    <mergeCell ref="Q16:R16"/>
    <mergeCell ref="O17:P17"/>
    <mergeCell ref="Q17:R17"/>
    <mergeCell ref="X17:AA17"/>
    <mergeCell ref="AD17:AE17"/>
    <mergeCell ref="A17:B17"/>
    <mergeCell ref="D17:E17"/>
    <mergeCell ref="H17:I17"/>
    <mergeCell ref="K17:L17"/>
    <mergeCell ref="X18:AA18"/>
    <mergeCell ref="A18:B18"/>
    <mergeCell ref="D18:E18"/>
    <mergeCell ref="H18:I18"/>
    <mergeCell ref="K18:L18"/>
    <mergeCell ref="T19:U19"/>
    <mergeCell ref="O18:P18"/>
    <mergeCell ref="Q18:R18"/>
    <mergeCell ref="T18:U18"/>
    <mergeCell ref="O19:P19"/>
    <mergeCell ref="X19:AA19"/>
    <mergeCell ref="AD19:AE19"/>
    <mergeCell ref="AG19:AS19"/>
    <mergeCell ref="AT19:AV19"/>
    <mergeCell ref="A19:B19"/>
    <mergeCell ref="D19:E19"/>
    <mergeCell ref="H19:I19"/>
    <mergeCell ref="K19:L19"/>
    <mergeCell ref="Q19:R19"/>
    <mergeCell ref="AA20:AV20"/>
    <mergeCell ref="A21:D21"/>
    <mergeCell ref="E21:H21"/>
    <mergeCell ref="I21:K21"/>
    <mergeCell ref="L21:O21"/>
    <mergeCell ref="AD18:AE18"/>
    <mergeCell ref="AG18:AS18"/>
    <mergeCell ref="AT18:AV18"/>
    <mergeCell ref="AI21:AV21"/>
    <mergeCell ref="U21:AG21"/>
    <mergeCell ref="I22:O22"/>
    <mergeCell ref="P22:Q22"/>
    <mergeCell ref="R22:T22"/>
    <mergeCell ref="P21:Q21"/>
    <mergeCell ref="R21:T21"/>
    <mergeCell ref="A20:O20"/>
    <mergeCell ref="P20:Q20"/>
    <mergeCell ref="R20:Y20"/>
    <mergeCell ref="U22:AG22"/>
    <mergeCell ref="AI22:AJ22"/>
    <mergeCell ref="AK22:AV22"/>
    <mergeCell ref="A23:O23"/>
    <mergeCell ref="P23:Q23"/>
    <mergeCell ref="R23:T23"/>
    <mergeCell ref="U23:AG23"/>
    <mergeCell ref="AI23:AJ23"/>
    <mergeCell ref="AK23:AV23"/>
    <mergeCell ref="A22:H22"/>
    <mergeCell ref="A24:O24"/>
    <mergeCell ref="P24:Q24"/>
    <mergeCell ref="R24:T24"/>
    <mergeCell ref="U24:AG24"/>
    <mergeCell ref="A25:O25"/>
    <mergeCell ref="P25:Q25"/>
    <mergeCell ref="R25:T25"/>
    <mergeCell ref="U25:AG25"/>
    <mergeCell ref="AI26:AJ26"/>
    <mergeCell ref="AK26:AV26"/>
    <mergeCell ref="AI27:AJ27"/>
    <mergeCell ref="AK27:AV27"/>
    <mergeCell ref="AI24:AJ24"/>
    <mergeCell ref="AK24:AV24"/>
    <mergeCell ref="AI25:AJ25"/>
    <mergeCell ref="AK25:AV25"/>
    <mergeCell ref="R27:T27"/>
    <mergeCell ref="U27:AG27"/>
    <mergeCell ref="R26:T26"/>
    <mergeCell ref="U26:AG26"/>
    <mergeCell ref="A26:O26"/>
    <mergeCell ref="P26:Q26"/>
    <mergeCell ref="A27:O27"/>
    <mergeCell ref="P27:Q27"/>
  </mergeCells>
  <printOptions/>
  <pageMargins left="0.24" right="0.2" top="0.984" bottom="0.33" header="0.51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061030d</dc:creator>
  <cp:keywords/>
  <dc:description/>
  <cp:lastModifiedBy>情報システム課</cp:lastModifiedBy>
  <cp:lastPrinted>2012-05-25T07:31:10Z</cp:lastPrinted>
  <dcterms:created xsi:type="dcterms:W3CDTF">2008-01-31T02:04:45Z</dcterms:created>
  <dcterms:modified xsi:type="dcterms:W3CDTF">2012-05-25T10:19:22Z</dcterms:modified>
  <cp:category/>
  <cp:version/>
  <cp:contentType/>
  <cp:contentStatus/>
</cp:coreProperties>
</file>